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 activeTab="1"/>
  </bookViews>
  <sheets>
    <sheet name="output 5-29 16,20,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</calcChain>
</file>

<file path=xl/sharedStrings.xml><?xml version="1.0" encoding="utf-8"?>
<sst xmlns="http://schemas.openxmlformats.org/spreadsheetml/2006/main" count="14" uniqueCount="14">
  <si>
    <t>runs of checkStep</t>
  </si>
  <si>
    <t>LF Height</t>
  </si>
  <si>
    <t>RF Height</t>
  </si>
  <si>
    <t>Step Threshold</t>
  </si>
  <si>
    <t>yawA</t>
  </si>
  <si>
    <t>yawAave</t>
  </si>
  <si>
    <t>yawB</t>
  </si>
  <si>
    <t>yawBave</t>
  </si>
  <si>
    <t>finalYaw</t>
  </si>
  <si>
    <t>Mainview Xpos</t>
  </si>
  <si>
    <t>Mainview Ypos</t>
  </si>
  <si>
    <t>Mainview Zpos</t>
  </si>
  <si>
    <t>A+B</t>
  </si>
  <si>
    <t>Aave+Bave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</si>
</sst>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4556730707137419E-2"/>
          <c:y val="2.889640549187418E-2"/>
          <c:w val="0.89002843356557071"/>
          <c:h val="0.96015245848778752"/>
        </c:manualLayout>
      </c:layout>
      <c:scatterChart>
        <c:scatterStyle val="smoothMarker"/>
        <c:ser>
          <c:idx val="0"/>
          <c:order val="0"/>
          <c:tx>
            <c:strRef>
              <c:f>'output 5-29 16,20,0'!$E$1</c:f>
              <c:strCache>
                <c:ptCount val="1"/>
                <c:pt idx="0">
                  <c:v>yawA</c:v>
                </c:pt>
              </c:strCache>
            </c:strRef>
          </c:tx>
          <c:marker>
            <c:symbol val="none"/>
          </c:marker>
          <c:xVal>
            <c:numRef>
              <c:f>'output 5-29 16,20,0'!$A$2:$A$1656</c:f>
              <c:numCache>
                <c:formatCode>General</c:formatCode>
                <c:ptCount val="1655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99</c:v>
                </c:pt>
                <c:pt idx="42">
                  <c:v>100</c:v>
                </c:pt>
                <c:pt idx="43">
                  <c:v>101</c:v>
                </c:pt>
                <c:pt idx="44">
                  <c:v>102</c:v>
                </c:pt>
                <c:pt idx="45">
                  <c:v>103</c:v>
                </c:pt>
                <c:pt idx="46">
                  <c:v>104</c:v>
                </c:pt>
                <c:pt idx="47">
                  <c:v>105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109</c:v>
                </c:pt>
                <c:pt idx="52">
                  <c:v>110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120</c:v>
                </c:pt>
                <c:pt idx="63">
                  <c:v>121</c:v>
                </c:pt>
                <c:pt idx="64">
                  <c:v>122</c:v>
                </c:pt>
                <c:pt idx="65">
                  <c:v>123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127</c:v>
                </c:pt>
                <c:pt idx="70">
                  <c:v>128</c:v>
                </c:pt>
                <c:pt idx="71">
                  <c:v>129</c:v>
                </c:pt>
                <c:pt idx="72">
                  <c:v>130</c:v>
                </c:pt>
                <c:pt idx="73">
                  <c:v>131</c:v>
                </c:pt>
                <c:pt idx="74">
                  <c:v>132</c:v>
                </c:pt>
                <c:pt idx="75">
                  <c:v>133</c:v>
                </c:pt>
                <c:pt idx="76">
                  <c:v>134</c:v>
                </c:pt>
                <c:pt idx="77">
                  <c:v>135</c:v>
                </c:pt>
                <c:pt idx="78">
                  <c:v>136</c:v>
                </c:pt>
                <c:pt idx="79">
                  <c:v>137</c:v>
                </c:pt>
                <c:pt idx="80">
                  <c:v>138</c:v>
                </c:pt>
                <c:pt idx="81">
                  <c:v>139</c:v>
                </c:pt>
                <c:pt idx="82">
                  <c:v>140</c:v>
                </c:pt>
                <c:pt idx="83">
                  <c:v>141</c:v>
                </c:pt>
                <c:pt idx="84">
                  <c:v>142</c:v>
                </c:pt>
                <c:pt idx="85">
                  <c:v>143</c:v>
                </c:pt>
                <c:pt idx="86">
                  <c:v>144</c:v>
                </c:pt>
                <c:pt idx="87">
                  <c:v>145</c:v>
                </c:pt>
                <c:pt idx="88">
                  <c:v>146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150</c:v>
                </c:pt>
                <c:pt idx="93">
                  <c:v>151</c:v>
                </c:pt>
                <c:pt idx="94">
                  <c:v>152</c:v>
                </c:pt>
                <c:pt idx="95">
                  <c:v>153</c:v>
                </c:pt>
                <c:pt idx="96">
                  <c:v>154</c:v>
                </c:pt>
                <c:pt idx="97">
                  <c:v>155</c:v>
                </c:pt>
                <c:pt idx="98">
                  <c:v>156</c:v>
                </c:pt>
                <c:pt idx="99">
                  <c:v>157</c:v>
                </c:pt>
                <c:pt idx="100">
                  <c:v>158</c:v>
                </c:pt>
                <c:pt idx="101">
                  <c:v>159</c:v>
                </c:pt>
                <c:pt idx="102">
                  <c:v>160</c:v>
                </c:pt>
                <c:pt idx="103">
                  <c:v>161</c:v>
                </c:pt>
                <c:pt idx="104">
                  <c:v>162</c:v>
                </c:pt>
                <c:pt idx="105">
                  <c:v>163</c:v>
                </c:pt>
                <c:pt idx="106">
                  <c:v>164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177</c:v>
                </c:pt>
                <c:pt idx="120">
                  <c:v>178</c:v>
                </c:pt>
                <c:pt idx="121">
                  <c:v>179</c:v>
                </c:pt>
                <c:pt idx="122">
                  <c:v>180</c:v>
                </c:pt>
                <c:pt idx="123">
                  <c:v>181</c:v>
                </c:pt>
                <c:pt idx="124">
                  <c:v>182</c:v>
                </c:pt>
                <c:pt idx="125">
                  <c:v>183</c:v>
                </c:pt>
                <c:pt idx="126">
                  <c:v>184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188</c:v>
                </c:pt>
                <c:pt idx="131">
                  <c:v>189</c:v>
                </c:pt>
                <c:pt idx="132">
                  <c:v>190</c:v>
                </c:pt>
                <c:pt idx="133">
                  <c:v>191</c:v>
                </c:pt>
                <c:pt idx="134">
                  <c:v>192</c:v>
                </c:pt>
                <c:pt idx="135">
                  <c:v>193</c:v>
                </c:pt>
                <c:pt idx="136">
                  <c:v>194</c:v>
                </c:pt>
                <c:pt idx="137">
                  <c:v>195</c:v>
                </c:pt>
                <c:pt idx="138">
                  <c:v>196</c:v>
                </c:pt>
                <c:pt idx="139">
                  <c:v>197</c:v>
                </c:pt>
                <c:pt idx="140">
                  <c:v>198</c:v>
                </c:pt>
                <c:pt idx="141">
                  <c:v>199</c:v>
                </c:pt>
                <c:pt idx="142">
                  <c:v>200</c:v>
                </c:pt>
                <c:pt idx="143">
                  <c:v>201</c:v>
                </c:pt>
                <c:pt idx="144">
                  <c:v>202</c:v>
                </c:pt>
                <c:pt idx="145">
                  <c:v>203</c:v>
                </c:pt>
                <c:pt idx="146">
                  <c:v>204</c:v>
                </c:pt>
                <c:pt idx="147">
                  <c:v>205</c:v>
                </c:pt>
                <c:pt idx="148">
                  <c:v>206</c:v>
                </c:pt>
                <c:pt idx="149">
                  <c:v>207</c:v>
                </c:pt>
                <c:pt idx="150">
                  <c:v>208</c:v>
                </c:pt>
                <c:pt idx="151">
                  <c:v>209</c:v>
                </c:pt>
                <c:pt idx="152">
                  <c:v>210</c:v>
                </c:pt>
                <c:pt idx="153">
                  <c:v>211</c:v>
                </c:pt>
                <c:pt idx="154">
                  <c:v>212</c:v>
                </c:pt>
                <c:pt idx="155">
                  <c:v>213</c:v>
                </c:pt>
                <c:pt idx="156">
                  <c:v>214</c:v>
                </c:pt>
                <c:pt idx="157">
                  <c:v>215</c:v>
                </c:pt>
                <c:pt idx="158">
                  <c:v>216</c:v>
                </c:pt>
                <c:pt idx="159">
                  <c:v>217</c:v>
                </c:pt>
                <c:pt idx="160">
                  <c:v>218</c:v>
                </c:pt>
                <c:pt idx="161">
                  <c:v>219</c:v>
                </c:pt>
                <c:pt idx="162">
                  <c:v>220</c:v>
                </c:pt>
                <c:pt idx="163">
                  <c:v>221</c:v>
                </c:pt>
                <c:pt idx="164">
                  <c:v>222</c:v>
                </c:pt>
                <c:pt idx="165">
                  <c:v>223</c:v>
                </c:pt>
                <c:pt idx="166">
                  <c:v>224</c:v>
                </c:pt>
                <c:pt idx="167">
                  <c:v>225</c:v>
                </c:pt>
                <c:pt idx="168">
                  <c:v>226</c:v>
                </c:pt>
                <c:pt idx="169">
                  <c:v>227</c:v>
                </c:pt>
                <c:pt idx="170">
                  <c:v>228</c:v>
                </c:pt>
                <c:pt idx="171">
                  <c:v>229</c:v>
                </c:pt>
                <c:pt idx="172">
                  <c:v>230</c:v>
                </c:pt>
                <c:pt idx="173">
                  <c:v>231</c:v>
                </c:pt>
                <c:pt idx="174">
                  <c:v>232</c:v>
                </c:pt>
                <c:pt idx="175">
                  <c:v>233</c:v>
                </c:pt>
                <c:pt idx="176">
                  <c:v>234</c:v>
                </c:pt>
                <c:pt idx="177">
                  <c:v>235</c:v>
                </c:pt>
                <c:pt idx="178">
                  <c:v>236</c:v>
                </c:pt>
                <c:pt idx="179">
                  <c:v>237</c:v>
                </c:pt>
                <c:pt idx="180">
                  <c:v>238</c:v>
                </c:pt>
                <c:pt idx="181">
                  <c:v>239</c:v>
                </c:pt>
                <c:pt idx="182">
                  <c:v>240</c:v>
                </c:pt>
                <c:pt idx="183">
                  <c:v>241</c:v>
                </c:pt>
                <c:pt idx="184">
                  <c:v>242</c:v>
                </c:pt>
                <c:pt idx="185">
                  <c:v>243</c:v>
                </c:pt>
                <c:pt idx="186">
                  <c:v>244</c:v>
                </c:pt>
                <c:pt idx="187">
                  <c:v>245</c:v>
                </c:pt>
                <c:pt idx="188">
                  <c:v>246</c:v>
                </c:pt>
                <c:pt idx="189">
                  <c:v>247</c:v>
                </c:pt>
                <c:pt idx="190">
                  <c:v>248</c:v>
                </c:pt>
                <c:pt idx="191">
                  <c:v>249</c:v>
                </c:pt>
                <c:pt idx="192">
                  <c:v>250</c:v>
                </c:pt>
                <c:pt idx="193">
                  <c:v>251</c:v>
                </c:pt>
                <c:pt idx="194">
                  <c:v>252</c:v>
                </c:pt>
                <c:pt idx="195">
                  <c:v>253</c:v>
                </c:pt>
                <c:pt idx="196">
                  <c:v>254</c:v>
                </c:pt>
                <c:pt idx="197">
                  <c:v>255</c:v>
                </c:pt>
                <c:pt idx="198">
                  <c:v>256</c:v>
                </c:pt>
                <c:pt idx="199">
                  <c:v>257</c:v>
                </c:pt>
                <c:pt idx="200">
                  <c:v>258</c:v>
                </c:pt>
                <c:pt idx="201">
                  <c:v>259</c:v>
                </c:pt>
                <c:pt idx="202">
                  <c:v>260</c:v>
                </c:pt>
                <c:pt idx="203">
                  <c:v>261</c:v>
                </c:pt>
                <c:pt idx="204">
                  <c:v>262</c:v>
                </c:pt>
                <c:pt idx="205">
                  <c:v>263</c:v>
                </c:pt>
                <c:pt idx="206">
                  <c:v>264</c:v>
                </c:pt>
                <c:pt idx="207">
                  <c:v>265</c:v>
                </c:pt>
                <c:pt idx="208">
                  <c:v>266</c:v>
                </c:pt>
                <c:pt idx="209">
                  <c:v>267</c:v>
                </c:pt>
                <c:pt idx="210">
                  <c:v>268</c:v>
                </c:pt>
                <c:pt idx="211">
                  <c:v>269</c:v>
                </c:pt>
                <c:pt idx="212">
                  <c:v>270</c:v>
                </c:pt>
                <c:pt idx="213">
                  <c:v>271</c:v>
                </c:pt>
                <c:pt idx="214">
                  <c:v>272</c:v>
                </c:pt>
                <c:pt idx="215">
                  <c:v>273</c:v>
                </c:pt>
                <c:pt idx="216">
                  <c:v>274</c:v>
                </c:pt>
                <c:pt idx="217">
                  <c:v>275</c:v>
                </c:pt>
                <c:pt idx="218">
                  <c:v>276</c:v>
                </c:pt>
                <c:pt idx="219">
                  <c:v>277</c:v>
                </c:pt>
                <c:pt idx="220">
                  <c:v>278</c:v>
                </c:pt>
                <c:pt idx="221">
                  <c:v>279</c:v>
                </c:pt>
                <c:pt idx="222">
                  <c:v>280</c:v>
                </c:pt>
                <c:pt idx="223">
                  <c:v>281</c:v>
                </c:pt>
                <c:pt idx="224">
                  <c:v>282</c:v>
                </c:pt>
                <c:pt idx="225">
                  <c:v>283</c:v>
                </c:pt>
                <c:pt idx="226">
                  <c:v>284</c:v>
                </c:pt>
                <c:pt idx="227">
                  <c:v>285</c:v>
                </c:pt>
                <c:pt idx="228">
                  <c:v>286</c:v>
                </c:pt>
                <c:pt idx="229">
                  <c:v>287</c:v>
                </c:pt>
                <c:pt idx="230">
                  <c:v>288</c:v>
                </c:pt>
                <c:pt idx="231">
                  <c:v>289</c:v>
                </c:pt>
                <c:pt idx="232">
                  <c:v>290</c:v>
                </c:pt>
                <c:pt idx="233">
                  <c:v>291</c:v>
                </c:pt>
                <c:pt idx="234">
                  <c:v>292</c:v>
                </c:pt>
                <c:pt idx="235">
                  <c:v>293</c:v>
                </c:pt>
                <c:pt idx="236">
                  <c:v>294</c:v>
                </c:pt>
                <c:pt idx="237">
                  <c:v>295</c:v>
                </c:pt>
                <c:pt idx="238">
                  <c:v>296</c:v>
                </c:pt>
                <c:pt idx="239">
                  <c:v>297</c:v>
                </c:pt>
                <c:pt idx="240">
                  <c:v>298</c:v>
                </c:pt>
                <c:pt idx="241">
                  <c:v>299</c:v>
                </c:pt>
                <c:pt idx="242">
                  <c:v>300</c:v>
                </c:pt>
                <c:pt idx="243">
                  <c:v>301</c:v>
                </c:pt>
                <c:pt idx="244">
                  <c:v>302</c:v>
                </c:pt>
                <c:pt idx="245">
                  <c:v>303</c:v>
                </c:pt>
                <c:pt idx="246">
                  <c:v>304</c:v>
                </c:pt>
                <c:pt idx="247">
                  <c:v>305</c:v>
                </c:pt>
                <c:pt idx="248">
                  <c:v>306</c:v>
                </c:pt>
                <c:pt idx="249">
                  <c:v>307</c:v>
                </c:pt>
                <c:pt idx="250">
                  <c:v>308</c:v>
                </c:pt>
                <c:pt idx="251">
                  <c:v>309</c:v>
                </c:pt>
                <c:pt idx="252">
                  <c:v>310</c:v>
                </c:pt>
                <c:pt idx="253">
                  <c:v>311</c:v>
                </c:pt>
                <c:pt idx="254">
                  <c:v>312</c:v>
                </c:pt>
                <c:pt idx="255">
                  <c:v>313</c:v>
                </c:pt>
                <c:pt idx="256">
                  <c:v>314</c:v>
                </c:pt>
                <c:pt idx="257">
                  <c:v>315</c:v>
                </c:pt>
                <c:pt idx="258">
                  <c:v>316</c:v>
                </c:pt>
                <c:pt idx="259">
                  <c:v>317</c:v>
                </c:pt>
                <c:pt idx="260">
                  <c:v>318</c:v>
                </c:pt>
                <c:pt idx="261">
                  <c:v>319</c:v>
                </c:pt>
                <c:pt idx="262">
                  <c:v>320</c:v>
                </c:pt>
                <c:pt idx="263">
                  <c:v>321</c:v>
                </c:pt>
                <c:pt idx="264">
                  <c:v>322</c:v>
                </c:pt>
                <c:pt idx="265">
                  <c:v>323</c:v>
                </c:pt>
                <c:pt idx="266">
                  <c:v>324</c:v>
                </c:pt>
                <c:pt idx="267">
                  <c:v>325</c:v>
                </c:pt>
                <c:pt idx="268">
                  <c:v>326</c:v>
                </c:pt>
                <c:pt idx="269">
                  <c:v>327</c:v>
                </c:pt>
                <c:pt idx="270">
                  <c:v>328</c:v>
                </c:pt>
                <c:pt idx="271">
                  <c:v>329</c:v>
                </c:pt>
                <c:pt idx="272">
                  <c:v>330</c:v>
                </c:pt>
                <c:pt idx="273">
                  <c:v>331</c:v>
                </c:pt>
                <c:pt idx="274">
                  <c:v>332</c:v>
                </c:pt>
                <c:pt idx="275">
                  <c:v>333</c:v>
                </c:pt>
                <c:pt idx="276">
                  <c:v>334</c:v>
                </c:pt>
                <c:pt idx="277">
                  <c:v>335</c:v>
                </c:pt>
                <c:pt idx="278">
                  <c:v>336</c:v>
                </c:pt>
                <c:pt idx="279">
                  <c:v>337</c:v>
                </c:pt>
                <c:pt idx="280">
                  <c:v>338</c:v>
                </c:pt>
                <c:pt idx="281">
                  <c:v>339</c:v>
                </c:pt>
                <c:pt idx="282">
                  <c:v>340</c:v>
                </c:pt>
                <c:pt idx="283">
                  <c:v>341</c:v>
                </c:pt>
                <c:pt idx="284">
                  <c:v>342</c:v>
                </c:pt>
                <c:pt idx="285">
                  <c:v>343</c:v>
                </c:pt>
                <c:pt idx="286">
                  <c:v>344</c:v>
                </c:pt>
                <c:pt idx="287">
                  <c:v>345</c:v>
                </c:pt>
                <c:pt idx="288">
                  <c:v>346</c:v>
                </c:pt>
                <c:pt idx="289">
                  <c:v>347</c:v>
                </c:pt>
                <c:pt idx="290">
                  <c:v>348</c:v>
                </c:pt>
                <c:pt idx="291">
                  <c:v>349</c:v>
                </c:pt>
                <c:pt idx="292">
                  <c:v>350</c:v>
                </c:pt>
                <c:pt idx="293">
                  <c:v>351</c:v>
                </c:pt>
                <c:pt idx="294">
                  <c:v>352</c:v>
                </c:pt>
                <c:pt idx="295">
                  <c:v>353</c:v>
                </c:pt>
                <c:pt idx="296">
                  <c:v>354</c:v>
                </c:pt>
                <c:pt idx="297">
                  <c:v>355</c:v>
                </c:pt>
                <c:pt idx="298">
                  <c:v>356</c:v>
                </c:pt>
                <c:pt idx="299">
                  <c:v>357</c:v>
                </c:pt>
                <c:pt idx="300">
                  <c:v>358</c:v>
                </c:pt>
                <c:pt idx="301">
                  <c:v>359</c:v>
                </c:pt>
                <c:pt idx="302">
                  <c:v>360</c:v>
                </c:pt>
                <c:pt idx="303">
                  <c:v>361</c:v>
                </c:pt>
                <c:pt idx="304">
                  <c:v>362</c:v>
                </c:pt>
                <c:pt idx="305">
                  <c:v>363</c:v>
                </c:pt>
                <c:pt idx="306">
                  <c:v>364</c:v>
                </c:pt>
                <c:pt idx="307">
                  <c:v>365</c:v>
                </c:pt>
                <c:pt idx="308">
                  <c:v>366</c:v>
                </c:pt>
                <c:pt idx="309">
                  <c:v>367</c:v>
                </c:pt>
                <c:pt idx="310">
                  <c:v>368</c:v>
                </c:pt>
                <c:pt idx="311">
                  <c:v>369</c:v>
                </c:pt>
                <c:pt idx="312">
                  <c:v>370</c:v>
                </c:pt>
                <c:pt idx="313">
                  <c:v>371</c:v>
                </c:pt>
                <c:pt idx="314">
                  <c:v>372</c:v>
                </c:pt>
                <c:pt idx="315">
                  <c:v>373</c:v>
                </c:pt>
                <c:pt idx="316">
                  <c:v>374</c:v>
                </c:pt>
                <c:pt idx="317">
                  <c:v>375</c:v>
                </c:pt>
                <c:pt idx="318">
                  <c:v>376</c:v>
                </c:pt>
                <c:pt idx="319">
                  <c:v>377</c:v>
                </c:pt>
                <c:pt idx="320">
                  <c:v>378</c:v>
                </c:pt>
                <c:pt idx="321">
                  <c:v>379</c:v>
                </c:pt>
                <c:pt idx="322">
                  <c:v>380</c:v>
                </c:pt>
                <c:pt idx="323">
                  <c:v>381</c:v>
                </c:pt>
                <c:pt idx="324">
                  <c:v>382</c:v>
                </c:pt>
                <c:pt idx="325">
                  <c:v>383</c:v>
                </c:pt>
                <c:pt idx="326">
                  <c:v>384</c:v>
                </c:pt>
                <c:pt idx="327">
                  <c:v>385</c:v>
                </c:pt>
                <c:pt idx="328">
                  <c:v>386</c:v>
                </c:pt>
                <c:pt idx="329">
                  <c:v>387</c:v>
                </c:pt>
                <c:pt idx="330">
                  <c:v>388</c:v>
                </c:pt>
                <c:pt idx="331">
                  <c:v>389</c:v>
                </c:pt>
                <c:pt idx="332">
                  <c:v>390</c:v>
                </c:pt>
                <c:pt idx="333">
                  <c:v>391</c:v>
                </c:pt>
                <c:pt idx="334">
                  <c:v>392</c:v>
                </c:pt>
                <c:pt idx="335">
                  <c:v>393</c:v>
                </c:pt>
                <c:pt idx="336">
                  <c:v>394</c:v>
                </c:pt>
                <c:pt idx="337">
                  <c:v>395</c:v>
                </c:pt>
                <c:pt idx="338">
                  <c:v>396</c:v>
                </c:pt>
                <c:pt idx="339">
                  <c:v>397</c:v>
                </c:pt>
                <c:pt idx="340">
                  <c:v>398</c:v>
                </c:pt>
                <c:pt idx="341">
                  <c:v>399</c:v>
                </c:pt>
                <c:pt idx="342">
                  <c:v>400</c:v>
                </c:pt>
                <c:pt idx="343">
                  <c:v>401</c:v>
                </c:pt>
                <c:pt idx="344">
                  <c:v>402</c:v>
                </c:pt>
                <c:pt idx="345">
                  <c:v>403</c:v>
                </c:pt>
                <c:pt idx="346">
                  <c:v>404</c:v>
                </c:pt>
                <c:pt idx="347">
                  <c:v>405</c:v>
                </c:pt>
                <c:pt idx="348">
                  <c:v>406</c:v>
                </c:pt>
                <c:pt idx="349">
                  <c:v>407</c:v>
                </c:pt>
                <c:pt idx="350">
                  <c:v>408</c:v>
                </c:pt>
                <c:pt idx="351">
                  <c:v>409</c:v>
                </c:pt>
                <c:pt idx="352">
                  <c:v>410</c:v>
                </c:pt>
                <c:pt idx="353">
                  <c:v>411</c:v>
                </c:pt>
                <c:pt idx="354">
                  <c:v>412</c:v>
                </c:pt>
                <c:pt idx="355">
                  <c:v>413</c:v>
                </c:pt>
                <c:pt idx="356">
                  <c:v>414</c:v>
                </c:pt>
                <c:pt idx="357">
                  <c:v>415</c:v>
                </c:pt>
                <c:pt idx="358">
                  <c:v>416</c:v>
                </c:pt>
                <c:pt idx="359">
                  <c:v>417</c:v>
                </c:pt>
                <c:pt idx="360">
                  <c:v>418</c:v>
                </c:pt>
                <c:pt idx="361">
                  <c:v>419</c:v>
                </c:pt>
                <c:pt idx="362">
                  <c:v>420</c:v>
                </c:pt>
                <c:pt idx="363">
                  <c:v>421</c:v>
                </c:pt>
                <c:pt idx="364">
                  <c:v>422</c:v>
                </c:pt>
                <c:pt idx="365">
                  <c:v>423</c:v>
                </c:pt>
                <c:pt idx="366">
                  <c:v>424</c:v>
                </c:pt>
                <c:pt idx="367">
                  <c:v>425</c:v>
                </c:pt>
                <c:pt idx="368">
                  <c:v>426</c:v>
                </c:pt>
                <c:pt idx="369">
                  <c:v>427</c:v>
                </c:pt>
                <c:pt idx="370">
                  <c:v>428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  <c:pt idx="374">
                  <c:v>432</c:v>
                </c:pt>
                <c:pt idx="375">
                  <c:v>433</c:v>
                </c:pt>
                <c:pt idx="376">
                  <c:v>434</c:v>
                </c:pt>
                <c:pt idx="377">
                  <c:v>435</c:v>
                </c:pt>
                <c:pt idx="378">
                  <c:v>436</c:v>
                </c:pt>
                <c:pt idx="379">
                  <c:v>437</c:v>
                </c:pt>
                <c:pt idx="380">
                  <c:v>438</c:v>
                </c:pt>
                <c:pt idx="381">
                  <c:v>439</c:v>
                </c:pt>
                <c:pt idx="382">
                  <c:v>440</c:v>
                </c:pt>
                <c:pt idx="383">
                  <c:v>441</c:v>
                </c:pt>
                <c:pt idx="384">
                  <c:v>442</c:v>
                </c:pt>
                <c:pt idx="385">
                  <c:v>443</c:v>
                </c:pt>
                <c:pt idx="386">
                  <c:v>444</c:v>
                </c:pt>
                <c:pt idx="387">
                  <c:v>445</c:v>
                </c:pt>
                <c:pt idx="388">
                  <c:v>446</c:v>
                </c:pt>
                <c:pt idx="389">
                  <c:v>447</c:v>
                </c:pt>
                <c:pt idx="390">
                  <c:v>448</c:v>
                </c:pt>
                <c:pt idx="391">
                  <c:v>449</c:v>
                </c:pt>
                <c:pt idx="392">
                  <c:v>450</c:v>
                </c:pt>
                <c:pt idx="393">
                  <c:v>451</c:v>
                </c:pt>
                <c:pt idx="394">
                  <c:v>452</c:v>
                </c:pt>
                <c:pt idx="395">
                  <c:v>453</c:v>
                </c:pt>
                <c:pt idx="396">
                  <c:v>454</c:v>
                </c:pt>
                <c:pt idx="397">
                  <c:v>455</c:v>
                </c:pt>
                <c:pt idx="398">
                  <c:v>456</c:v>
                </c:pt>
                <c:pt idx="399">
                  <c:v>457</c:v>
                </c:pt>
                <c:pt idx="400">
                  <c:v>458</c:v>
                </c:pt>
                <c:pt idx="401">
                  <c:v>459</c:v>
                </c:pt>
                <c:pt idx="402">
                  <c:v>460</c:v>
                </c:pt>
                <c:pt idx="403">
                  <c:v>461</c:v>
                </c:pt>
                <c:pt idx="404">
                  <c:v>462</c:v>
                </c:pt>
                <c:pt idx="405">
                  <c:v>463</c:v>
                </c:pt>
                <c:pt idx="406">
                  <c:v>464</c:v>
                </c:pt>
                <c:pt idx="407">
                  <c:v>465</c:v>
                </c:pt>
                <c:pt idx="408">
                  <c:v>466</c:v>
                </c:pt>
                <c:pt idx="409">
                  <c:v>467</c:v>
                </c:pt>
                <c:pt idx="410">
                  <c:v>468</c:v>
                </c:pt>
                <c:pt idx="411">
                  <c:v>469</c:v>
                </c:pt>
                <c:pt idx="412">
                  <c:v>470</c:v>
                </c:pt>
                <c:pt idx="413">
                  <c:v>471</c:v>
                </c:pt>
                <c:pt idx="414">
                  <c:v>472</c:v>
                </c:pt>
                <c:pt idx="415">
                  <c:v>473</c:v>
                </c:pt>
                <c:pt idx="416">
                  <c:v>474</c:v>
                </c:pt>
                <c:pt idx="417">
                  <c:v>475</c:v>
                </c:pt>
                <c:pt idx="418">
                  <c:v>476</c:v>
                </c:pt>
                <c:pt idx="419">
                  <c:v>477</c:v>
                </c:pt>
                <c:pt idx="420">
                  <c:v>478</c:v>
                </c:pt>
                <c:pt idx="421">
                  <c:v>479</c:v>
                </c:pt>
                <c:pt idx="422">
                  <c:v>480</c:v>
                </c:pt>
                <c:pt idx="423">
                  <c:v>481</c:v>
                </c:pt>
                <c:pt idx="424">
                  <c:v>482</c:v>
                </c:pt>
                <c:pt idx="425">
                  <c:v>483</c:v>
                </c:pt>
                <c:pt idx="426">
                  <c:v>484</c:v>
                </c:pt>
                <c:pt idx="427">
                  <c:v>485</c:v>
                </c:pt>
                <c:pt idx="428">
                  <c:v>486</c:v>
                </c:pt>
                <c:pt idx="429">
                  <c:v>487</c:v>
                </c:pt>
                <c:pt idx="430">
                  <c:v>488</c:v>
                </c:pt>
                <c:pt idx="431">
                  <c:v>489</c:v>
                </c:pt>
                <c:pt idx="432">
                  <c:v>490</c:v>
                </c:pt>
                <c:pt idx="433">
                  <c:v>491</c:v>
                </c:pt>
                <c:pt idx="434">
                  <c:v>492</c:v>
                </c:pt>
                <c:pt idx="435">
                  <c:v>493</c:v>
                </c:pt>
                <c:pt idx="436">
                  <c:v>494</c:v>
                </c:pt>
                <c:pt idx="437">
                  <c:v>495</c:v>
                </c:pt>
                <c:pt idx="438">
                  <c:v>496</c:v>
                </c:pt>
                <c:pt idx="439">
                  <c:v>497</c:v>
                </c:pt>
                <c:pt idx="440">
                  <c:v>498</c:v>
                </c:pt>
                <c:pt idx="441">
                  <c:v>499</c:v>
                </c:pt>
                <c:pt idx="442">
                  <c:v>500</c:v>
                </c:pt>
                <c:pt idx="443">
                  <c:v>501</c:v>
                </c:pt>
                <c:pt idx="444">
                  <c:v>502</c:v>
                </c:pt>
                <c:pt idx="445">
                  <c:v>503</c:v>
                </c:pt>
                <c:pt idx="446">
                  <c:v>504</c:v>
                </c:pt>
                <c:pt idx="447">
                  <c:v>505</c:v>
                </c:pt>
                <c:pt idx="448">
                  <c:v>506</c:v>
                </c:pt>
                <c:pt idx="449">
                  <c:v>507</c:v>
                </c:pt>
                <c:pt idx="450">
                  <c:v>508</c:v>
                </c:pt>
                <c:pt idx="451">
                  <c:v>509</c:v>
                </c:pt>
                <c:pt idx="452">
                  <c:v>510</c:v>
                </c:pt>
                <c:pt idx="453">
                  <c:v>511</c:v>
                </c:pt>
                <c:pt idx="454">
                  <c:v>512</c:v>
                </c:pt>
                <c:pt idx="455">
                  <c:v>513</c:v>
                </c:pt>
                <c:pt idx="456">
                  <c:v>514</c:v>
                </c:pt>
                <c:pt idx="457">
                  <c:v>515</c:v>
                </c:pt>
                <c:pt idx="458">
                  <c:v>516</c:v>
                </c:pt>
                <c:pt idx="459">
                  <c:v>517</c:v>
                </c:pt>
                <c:pt idx="460">
                  <c:v>518</c:v>
                </c:pt>
                <c:pt idx="461">
                  <c:v>519</c:v>
                </c:pt>
                <c:pt idx="462">
                  <c:v>520</c:v>
                </c:pt>
                <c:pt idx="463">
                  <c:v>521</c:v>
                </c:pt>
                <c:pt idx="464">
                  <c:v>522</c:v>
                </c:pt>
                <c:pt idx="465">
                  <c:v>523</c:v>
                </c:pt>
                <c:pt idx="466">
                  <c:v>524</c:v>
                </c:pt>
                <c:pt idx="467">
                  <c:v>525</c:v>
                </c:pt>
                <c:pt idx="468">
                  <c:v>526</c:v>
                </c:pt>
                <c:pt idx="469">
                  <c:v>527</c:v>
                </c:pt>
                <c:pt idx="470">
                  <c:v>528</c:v>
                </c:pt>
                <c:pt idx="471">
                  <c:v>529</c:v>
                </c:pt>
                <c:pt idx="472">
                  <c:v>530</c:v>
                </c:pt>
                <c:pt idx="473">
                  <c:v>531</c:v>
                </c:pt>
                <c:pt idx="474">
                  <c:v>532</c:v>
                </c:pt>
                <c:pt idx="475">
                  <c:v>533</c:v>
                </c:pt>
                <c:pt idx="476">
                  <c:v>534</c:v>
                </c:pt>
                <c:pt idx="477">
                  <c:v>535</c:v>
                </c:pt>
                <c:pt idx="478">
                  <c:v>536</c:v>
                </c:pt>
                <c:pt idx="479">
                  <c:v>537</c:v>
                </c:pt>
                <c:pt idx="480">
                  <c:v>538</c:v>
                </c:pt>
                <c:pt idx="481">
                  <c:v>539</c:v>
                </c:pt>
                <c:pt idx="482">
                  <c:v>540</c:v>
                </c:pt>
                <c:pt idx="483">
                  <c:v>541</c:v>
                </c:pt>
                <c:pt idx="484">
                  <c:v>542</c:v>
                </c:pt>
                <c:pt idx="485">
                  <c:v>543</c:v>
                </c:pt>
                <c:pt idx="486">
                  <c:v>544</c:v>
                </c:pt>
                <c:pt idx="487">
                  <c:v>545</c:v>
                </c:pt>
                <c:pt idx="488">
                  <c:v>546</c:v>
                </c:pt>
                <c:pt idx="489">
                  <c:v>547</c:v>
                </c:pt>
                <c:pt idx="490">
                  <c:v>548</c:v>
                </c:pt>
                <c:pt idx="491">
                  <c:v>549</c:v>
                </c:pt>
                <c:pt idx="492">
                  <c:v>550</c:v>
                </c:pt>
                <c:pt idx="493">
                  <c:v>551</c:v>
                </c:pt>
                <c:pt idx="494">
                  <c:v>552</c:v>
                </c:pt>
                <c:pt idx="495">
                  <c:v>553</c:v>
                </c:pt>
                <c:pt idx="496">
                  <c:v>554</c:v>
                </c:pt>
                <c:pt idx="497">
                  <c:v>555</c:v>
                </c:pt>
                <c:pt idx="498">
                  <c:v>556</c:v>
                </c:pt>
                <c:pt idx="499">
                  <c:v>557</c:v>
                </c:pt>
                <c:pt idx="500">
                  <c:v>558</c:v>
                </c:pt>
                <c:pt idx="501">
                  <c:v>559</c:v>
                </c:pt>
                <c:pt idx="502">
                  <c:v>560</c:v>
                </c:pt>
                <c:pt idx="503">
                  <c:v>561</c:v>
                </c:pt>
                <c:pt idx="504">
                  <c:v>562</c:v>
                </c:pt>
                <c:pt idx="505">
                  <c:v>563</c:v>
                </c:pt>
                <c:pt idx="506">
                  <c:v>564</c:v>
                </c:pt>
                <c:pt idx="507">
                  <c:v>565</c:v>
                </c:pt>
                <c:pt idx="508">
                  <c:v>566</c:v>
                </c:pt>
                <c:pt idx="509">
                  <c:v>567</c:v>
                </c:pt>
                <c:pt idx="510">
                  <c:v>568</c:v>
                </c:pt>
                <c:pt idx="511">
                  <c:v>569</c:v>
                </c:pt>
                <c:pt idx="512">
                  <c:v>570</c:v>
                </c:pt>
                <c:pt idx="513">
                  <c:v>571</c:v>
                </c:pt>
                <c:pt idx="514">
                  <c:v>572</c:v>
                </c:pt>
                <c:pt idx="515">
                  <c:v>573</c:v>
                </c:pt>
                <c:pt idx="516">
                  <c:v>574</c:v>
                </c:pt>
                <c:pt idx="517">
                  <c:v>575</c:v>
                </c:pt>
                <c:pt idx="518">
                  <c:v>576</c:v>
                </c:pt>
                <c:pt idx="519">
                  <c:v>577</c:v>
                </c:pt>
                <c:pt idx="520">
                  <c:v>578</c:v>
                </c:pt>
                <c:pt idx="521">
                  <c:v>579</c:v>
                </c:pt>
                <c:pt idx="522">
                  <c:v>580</c:v>
                </c:pt>
                <c:pt idx="523">
                  <c:v>581</c:v>
                </c:pt>
                <c:pt idx="524">
                  <c:v>582</c:v>
                </c:pt>
                <c:pt idx="525">
                  <c:v>583</c:v>
                </c:pt>
                <c:pt idx="526">
                  <c:v>584</c:v>
                </c:pt>
                <c:pt idx="527">
                  <c:v>585</c:v>
                </c:pt>
                <c:pt idx="528">
                  <c:v>586</c:v>
                </c:pt>
                <c:pt idx="529">
                  <c:v>587</c:v>
                </c:pt>
                <c:pt idx="530">
                  <c:v>588</c:v>
                </c:pt>
                <c:pt idx="531">
                  <c:v>589</c:v>
                </c:pt>
                <c:pt idx="532">
                  <c:v>590</c:v>
                </c:pt>
                <c:pt idx="533">
                  <c:v>591</c:v>
                </c:pt>
                <c:pt idx="534">
                  <c:v>592</c:v>
                </c:pt>
                <c:pt idx="535">
                  <c:v>593</c:v>
                </c:pt>
                <c:pt idx="536">
                  <c:v>594</c:v>
                </c:pt>
                <c:pt idx="537">
                  <c:v>595</c:v>
                </c:pt>
                <c:pt idx="538">
                  <c:v>596</c:v>
                </c:pt>
                <c:pt idx="539">
                  <c:v>597</c:v>
                </c:pt>
                <c:pt idx="540">
                  <c:v>598</c:v>
                </c:pt>
                <c:pt idx="541">
                  <c:v>599</c:v>
                </c:pt>
                <c:pt idx="542">
                  <c:v>600</c:v>
                </c:pt>
                <c:pt idx="543">
                  <c:v>601</c:v>
                </c:pt>
                <c:pt idx="544">
                  <c:v>602</c:v>
                </c:pt>
                <c:pt idx="545">
                  <c:v>603</c:v>
                </c:pt>
                <c:pt idx="546">
                  <c:v>604</c:v>
                </c:pt>
                <c:pt idx="547">
                  <c:v>605</c:v>
                </c:pt>
                <c:pt idx="548">
                  <c:v>606</c:v>
                </c:pt>
                <c:pt idx="549">
                  <c:v>607</c:v>
                </c:pt>
                <c:pt idx="550">
                  <c:v>608</c:v>
                </c:pt>
                <c:pt idx="551">
                  <c:v>609</c:v>
                </c:pt>
                <c:pt idx="552">
                  <c:v>610</c:v>
                </c:pt>
                <c:pt idx="553">
                  <c:v>611</c:v>
                </c:pt>
                <c:pt idx="554">
                  <c:v>612</c:v>
                </c:pt>
                <c:pt idx="555">
                  <c:v>613</c:v>
                </c:pt>
                <c:pt idx="556">
                  <c:v>614</c:v>
                </c:pt>
                <c:pt idx="557">
                  <c:v>615</c:v>
                </c:pt>
                <c:pt idx="558">
                  <c:v>616</c:v>
                </c:pt>
                <c:pt idx="559">
                  <c:v>617</c:v>
                </c:pt>
                <c:pt idx="560">
                  <c:v>618</c:v>
                </c:pt>
                <c:pt idx="561">
                  <c:v>619</c:v>
                </c:pt>
                <c:pt idx="562">
                  <c:v>620</c:v>
                </c:pt>
                <c:pt idx="563">
                  <c:v>621</c:v>
                </c:pt>
                <c:pt idx="564">
                  <c:v>622</c:v>
                </c:pt>
                <c:pt idx="565">
                  <c:v>623</c:v>
                </c:pt>
                <c:pt idx="566">
                  <c:v>624</c:v>
                </c:pt>
                <c:pt idx="567">
                  <c:v>625</c:v>
                </c:pt>
                <c:pt idx="568">
                  <c:v>626</c:v>
                </c:pt>
                <c:pt idx="569">
                  <c:v>627</c:v>
                </c:pt>
                <c:pt idx="570">
                  <c:v>628</c:v>
                </c:pt>
                <c:pt idx="571">
                  <c:v>629</c:v>
                </c:pt>
                <c:pt idx="572">
                  <c:v>630</c:v>
                </c:pt>
                <c:pt idx="573">
                  <c:v>631</c:v>
                </c:pt>
                <c:pt idx="574">
                  <c:v>632</c:v>
                </c:pt>
                <c:pt idx="575">
                  <c:v>633</c:v>
                </c:pt>
                <c:pt idx="576">
                  <c:v>634</c:v>
                </c:pt>
                <c:pt idx="577">
                  <c:v>635</c:v>
                </c:pt>
                <c:pt idx="578">
                  <c:v>636</c:v>
                </c:pt>
                <c:pt idx="579">
                  <c:v>637</c:v>
                </c:pt>
                <c:pt idx="580">
                  <c:v>638</c:v>
                </c:pt>
                <c:pt idx="581">
                  <c:v>639</c:v>
                </c:pt>
                <c:pt idx="582">
                  <c:v>640</c:v>
                </c:pt>
                <c:pt idx="583">
                  <c:v>641</c:v>
                </c:pt>
                <c:pt idx="584">
                  <c:v>642</c:v>
                </c:pt>
                <c:pt idx="585">
                  <c:v>643</c:v>
                </c:pt>
                <c:pt idx="586">
                  <c:v>644</c:v>
                </c:pt>
                <c:pt idx="587">
                  <c:v>645</c:v>
                </c:pt>
                <c:pt idx="588">
                  <c:v>646</c:v>
                </c:pt>
                <c:pt idx="589">
                  <c:v>647</c:v>
                </c:pt>
                <c:pt idx="590">
                  <c:v>648</c:v>
                </c:pt>
                <c:pt idx="591">
                  <c:v>649</c:v>
                </c:pt>
                <c:pt idx="592">
                  <c:v>650</c:v>
                </c:pt>
                <c:pt idx="593">
                  <c:v>651</c:v>
                </c:pt>
                <c:pt idx="594">
                  <c:v>652</c:v>
                </c:pt>
                <c:pt idx="595">
                  <c:v>653</c:v>
                </c:pt>
                <c:pt idx="596">
                  <c:v>654</c:v>
                </c:pt>
                <c:pt idx="597">
                  <c:v>655</c:v>
                </c:pt>
                <c:pt idx="598">
                  <c:v>656</c:v>
                </c:pt>
                <c:pt idx="599">
                  <c:v>657</c:v>
                </c:pt>
                <c:pt idx="600">
                  <c:v>658</c:v>
                </c:pt>
                <c:pt idx="601">
                  <c:v>659</c:v>
                </c:pt>
                <c:pt idx="602">
                  <c:v>660</c:v>
                </c:pt>
                <c:pt idx="603">
                  <c:v>661</c:v>
                </c:pt>
                <c:pt idx="604">
                  <c:v>662</c:v>
                </c:pt>
                <c:pt idx="605">
                  <c:v>663</c:v>
                </c:pt>
                <c:pt idx="606">
                  <c:v>664</c:v>
                </c:pt>
                <c:pt idx="607">
                  <c:v>665</c:v>
                </c:pt>
                <c:pt idx="608">
                  <c:v>666</c:v>
                </c:pt>
                <c:pt idx="609">
                  <c:v>667</c:v>
                </c:pt>
                <c:pt idx="610">
                  <c:v>668</c:v>
                </c:pt>
                <c:pt idx="611">
                  <c:v>669</c:v>
                </c:pt>
                <c:pt idx="612">
                  <c:v>670</c:v>
                </c:pt>
                <c:pt idx="613">
                  <c:v>671</c:v>
                </c:pt>
                <c:pt idx="614">
                  <c:v>672</c:v>
                </c:pt>
                <c:pt idx="615">
                  <c:v>673</c:v>
                </c:pt>
                <c:pt idx="616">
                  <c:v>674</c:v>
                </c:pt>
                <c:pt idx="617">
                  <c:v>675</c:v>
                </c:pt>
                <c:pt idx="618">
                  <c:v>676</c:v>
                </c:pt>
                <c:pt idx="619">
                  <c:v>677</c:v>
                </c:pt>
                <c:pt idx="620">
                  <c:v>678</c:v>
                </c:pt>
                <c:pt idx="621">
                  <c:v>679</c:v>
                </c:pt>
                <c:pt idx="622">
                  <c:v>680</c:v>
                </c:pt>
                <c:pt idx="623">
                  <c:v>681</c:v>
                </c:pt>
                <c:pt idx="624">
                  <c:v>682</c:v>
                </c:pt>
                <c:pt idx="625">
                  <c:v>683</c:v>
                </c:pt>
                <c:pt idx="626">
                  <c:v>684</c:v>
                </c:pt>
                <c:pt idx="627">
                  <c:v>685</c:v>
                </c:pt>
                <c:pt idx="628">
                  <c:v>686</c:v>
                </c:pt>
                <c:pt idx="629">
                  <c:v>687</c:v>
                </c:pt>
                <c:pt idx="630">
                  <c:v>688</c:v>
                </c:pt>
                <c:pt idx="631">
                  <c:v>689</c:v>
                </c:pt>
                <c:pt idx="632">
                  <c:v>690</c:v>
                </c:pt>
                <c:pt idx="633">
                  <c:v>691</c:v>
                </c:pt>
                <c:pt idx="634">
                  <c:v>692</c:v>
                </c:pt>
                <c:pt idx="635">
                  <c:v>693</c:v>
                </c:pt>
                <c:pt idx="636">
                  <c:v>694</c:v>
                </c:pt>
                <c:pt idx="637">
                  <c:v>695</c:v>
                </c:pt>
                <c:pt idx="638">
                  <c:v>696</c:v>
                </c:pt>
                <c:pt idx="639">
                  <c:v>697</c:v>
                </c:pt>
                <c:pt idx="640">
                  <c:v>698</c:v>
                </c:pt>
                <c:pt idx="641">
                  <c:v>699</c:v>
                </c:pt>
                <c:pt idx="642">
                  <c:v>700</c:v>
                </c:pt>
                <c:pt idx="643">
                  <c:v>701</c:v>
                </c:pt>
                <c:pt idx="644">
                  <c:v>702</c:v>
                </c:pt>
                <c:pt idx="645">
                  <c:v>703</c:v>
                </c:pt>
                <c:pt idx="646">
                  <c:v>704</c:v>
                </c:pt>
                <c:pt idx="647">
                  <c:v>705</c:v>
                </c:pt>
                <c:pt idx="648">
                  <c:v>706</c:v>
                </c:pt>
                <c:pt idx="649">
                  <c:v>707</c:v>
                </c:pt>
                <c:pt idx="650">
                  <c:v>708</c:v>
                </c:pt>
                <c:pt idx="651">
                  <c:v>709</c:v>
                </c:pt>
                <c:pt idx="652">
                  <c:v>710</c:v>
                </c:pt>
                <c:pt idx="653">
                  <c:v>711</c:v>
                </c:pt>
                <c:pt idx="654">
                  <c:v>712</c:v>
                </c:pt>
                <c:pt idx="655">
                  <c:v>713</c:v>
                </c:pt>
                <c:pt idx="656">
                  <c:v>714</c:v>
                </c:pt>
                <c:pt idx="657">
                  <c:v>715</c:v>
                </c:pt>
                <c:pt idx="658">
                  <c:v>716</c:v>
                </c:pt>
                <c:pt idx="659">
                  <c:v>717</c:v>
                </c:pt>
                <c:pt idx="660">
                  <c:v>718</c:v>
                </c:pt>
                <c:pt idx="661">
                  <c:v>719</c:v>
                </c:pt>
                <c:pt idx="662">
                  <c:v>720</c:v>
                </c:pt>
                <c:pt idx="663">
                  <c:v>721</c:v>
                </c:pt>
                <c:pt idx="664">
                  <c:v>722</c:v>
                </c:pt>
                <c:pt idx="665">
                  <c:v>723</c:v>
                </c:pt>
                <c:pt idx="666">
                  <c:v>724</c:v>
                </c:pt>
                <c:pt idx="667">
                  <c:v>725</c:v>
                </c:pt>
                <c:pt idx="668">
                  <c:v>726</c:v>
                </c:pt>
                <c:pt idx="669">
                  <c:v>727</c:v>
                </c:pt>
                <c:pt idx="670">
                  <c:v>728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735</c:v>
                </c:pt>
                <c:pt idx="678">
                  <c:v>736</c:v>
                </c:pt>
                <c:pt idx="679">
                  <c:v>737</c:v>
                </c:pt>
                <c:pt idx="680">
                  <c:v>738</c:v>
                </c:pt>
                <c:pt idx="681">
                  <c:v>739</c:v>
                </c:pt>
                <c:pt idx="682">
                  <c:v>740</c:v>
                </c:pt>
                <c:pt idx="683">
                  <c:v>741</c:v>
                </c:pt>
                <c:pt idx="684">
                  <c:v>742</c:v>
                </c:pt>
                <c:pt idx="685">
                  <c:v>743</c:v>
                </c:pt>
                <c:pt idx="686">
                  <c:v>744</c:v>
                </c:pt>
                <c:pt idx="687">
                  <c:v>745</c:v>
                </c:pt>
                <c:pt idx="688">
                  <c:v>746</c:v>
                </c:pt>
                <c:pt idx="689">
                  <c:v>747</c:v>
                </c:pt>
                <c:pt idx="690">
                  <c:v>748</c:v>
                </c:pt>
                <c:pt idx="691">
                  <c:v>749</c:v>
                </c:pt>
                <c:pt idx="692">
                  <c:v>750</c:v>
                </c:pt>
                <c:pt idx="693">
                  <c:v>751</c:v>
                </c:pt>
                <c:pt idx="694">
                  <c:v>752</c:v>
                </c:pt>
                <c:pt idx="695">
                  <c:v>753</c:v>
                </c:pt>
                <c:pt idx="696">
                  <c:v>754</c:v>
                </c:pt>
                <c:pt idx="697">
                  <c:v>755</c:v>
                </c:pt>
                <c:pt idx="698">
                  <c:v>756</c:v>
                </c:pt>
                <c:pt idx="699">
                  <c:v>757</c:v>
                </c:pt>
                <c:pt idx="700">
                  <c:v>758</c:v>
                </c:pt>
                <c:pt idx="701">
                  <c:v>759</c:v>
                </c:pt>
                <c:pt idx="702">
                  <c:v>760</c:v>
                </c:pt>
                <c:pt idx="703">
                  <c:v>761</c:v>
                </c:pt>
                <c:pt idx="704">
                  <c:v>762</c:v>
                </c:pt>
                <c:pt idx="705">
                  <c:v>763</c:v>
                </c:pt>
                <c:pt idx="706">
                  <c:v>764</c:v>
                </c:pt>
                <c:pt idx="707">
                  <c:v>765</c:v>
                </c:pt>
                <c:pt idx="708">
                  <c:v>766</c:v>
                </c:pt>
                <c:pt idx="709">
                  <c:v>767</c:v>
                </c:pt>
                <c:pt idx="710">
                  <c:v>768</c:v>
                </c:pt>
                <c:pt idx="711">
                  <c:v>769</c:v>
                </c:pt>
                <c:pt idx="712">
                  <c:v>770</c:v>
                </c:pt>
                <c:pt idx="713">
                  <c:v>771</c:v>
                </c:pt>
                <c:pt idx="714">
                  <c:v>772</c:v>
                </c:pt>
                <c:pt idx="715">
                  <c:v>773</c:v>
                </c:pt>
                <c:pt idx="716">
                  <c:v>774</c:v>
                </c:pt>
                <c:pt idx="717">
                  <c:v>775</c:v>
                </c:pt>
                <c:pt idx="718">
                  <c:v>776</c:v>
                </c:pt>
                <c:pt idx="719">
                  <c:v>777</c:v>
                </c:pt>
                <c:pt idx="720">
                  <c:v>778</c:v>
                </c:pt>
                <c:pt idx="721">
                  <c:v>779</c:v>
                </c:pt>
                <c:pt idx="722">
                  <c:v>780</c:v>
                </c:pt>
                <c:pt idx="723">
                  <c:v>781</c:v>
                </c:pt>
                <c:pt idx="724">
                  <c:v>782</c:v>
                </c:pt>
                <c:pt idx="725">
                  <c:v>783</c:v>
                </c:pt>
                <c:pt idx="726">
                  <c:v>784</c:v>
                </c:pt>
                <c:pt idx="727">
                  <c:v>785</c:v>
                </c:pt>
                <c:pt idx="728">
                  <c:v>786</c:v>
                </c:pt>
                <c:pt idx="729">
                  <c:v>787</c:v>
                </c:pt>
                <c:pt idx="730">
                  <c:v>788</c:v>
                </c:pt>
                <c:pt idx="731">
                  <c:v>789</c:v>
                </c:pt>
                <c:pt idx="732">
                  <c:v>790</c:v>
                </c:pt>
                <c:pt idx="733">
                  <c:v>791</c:v>
                </c:pt>
                <c:pt idx="734">
                  <c:v>792</c:v>
                </c:pt>
                <c:pt idx="735">
                  <c:v>793</c:v>
                </c:pt>
                <c:pt idx="736">
                  <c:v>794</c:v>
                </c:pt>
                <c:pt idx="737">
                  <c:v>795</c:v>
                </c:pt>
                <c:pt idx="738">
                  <c:v>796</c:v>
                </c:pt>
                <c:pt idx="739">
                  <c:v>797</c:v>
                </c:pt>
                <c:pt idx="740">
                  <c:v>798</c:v>
                </c:pt>
                <c:pt idx="741">
                  <c:v>799</c:v>
                </c:pt>
                <c:pt idx="742">
                  <c:v>800</c:v>
                </c:pt>
                <c:pt idx="743">
                  <c:v>801</c:v>
                </c:pt>
                <c:pt idx="744">
                  <c:v>802</c:v>
                </c:pt>
                <c:pt idx="745">
                  <c:v>803</c:v>
                </c:pt>
                <c:pt idx="746">
                  <c:v>804</c:v>
                </c:pt>
                <c:pt idx="747">
                  <c:v>805</c:v>
                </c:pt>
                <c:pt idx="748">
                  <c:v>806</c:v>
                </c:pt>
                <c:pt idx="749">
                  <c:v>807</c:v>
                </c:pt>
                <c:pt idx="750">
                  <c:v>808</c:v>
                </c:pt>
                <c:pt idx="751">
                  <c:v>809</c:v>
                </c:pt>
                <c:pt idx="752">
                  <c:v>810</c:v>
                </c:pt>
                <c:pt idx="753">
                  <c:v>811</c:v>
                </c:pt>
                <c:pt idx="754">
                  <c:v>812</c:v>
                </c:pt>
                <c:pt idx="755">
                  <c:v>813</c:v>
                </c:pt>
                <c:pt idx="756">
                  <c:v>814</c:v>
                </c:pt>
                <c:pt idx="757">
                  <c:v>815</c:v>
                </c:pt>
                <c:pt idx="758">
                  <c:v>816</c:v>
                </c:pt>
                <c:pt idx="759">
                  <c:v>817</c:v>
                </c:pt>
                <c:pt idx="760">
                  <c:v>818</c:v>
                </c:pt>
                <c:pt idx="761">
                  <c:v>819</c:v>
                </c:pt>
                <c:pt idx="762">
                  <c:v>820</c:v>
                </c:pt>
                <c:pt idx="763">
                  <c:v>821</c:v>
                </c:pt>
                <c:pt idx="764">
                  <c:v>822</c:v>
                </c:pt>
                <c:pt idx="765">
                  <c:v>823</c:v>
                </c:pt>
                <c:pt idx="766">
                  <c:v>824</c:v>
                </c:pt>
                <c:pt idx="767">
                  <c:v>825</c:v>
                </c:pt>
                <c:pt idx="768">
                  <c:v>826</c:v>
                </c:pt>
                <c:pt idx="769">
                  <c:v>827</c:v>
                </c:pt>
                <c:pt idx="770">
                  <c:v>828</c:v>
                </c:pt>
                <c:pt idx="771">
                  <c:v>829</c:v>
                </c:pt>
                <c:pt idx="772">
                  <c:v>830</c:v>
                </c:pt>
                <c:pt idx="773">
                  <c:v>831</c:v>
                </c:pt>
                <c:pt idx="774">
                  <c:v>832</c:v>
                </c:pt>
                <c:pt idx="775">
                  <c:v>833</c:v>
                </c:pt>
                <c:pt idx="776">
                  <c:v>834</c:v>
                </c:pt>
                <c:pt idx="777">
                  <c:v>835</c:v>
                </c:pt>
                <c:pt idx="778">
                  <c:v>836</c:v>
                </c:pt>
                <c:pt idx="779">
                  <c:v>837</c:v>
                </c:pt>
                <c:pt idx="780">
                  <c:v>838</c:v>
                </c:pt>
                <c:pt idx="781">
                  <c:v>839</c:v>
                </c:pt>
                <c:pt idx="782">
                  <c:v>840</c:v>
                </c:pt>
                <c:pt idx="783">
                  <c:v>841</c:v>
                </c:pt>
                <c:pt idx="784">
                  <c:v>842</c:v>
                </c:pt>
                <c:pt idx="785">
                  <c:v>843</c:v>
                </c:pt>
                <c:pt idx="786">
                  <c:v>844</c:v>
                </c:pt>
                <c:pt idx="787">
                  <c:v>845</c:v>
                </c:pt>
                <c:pt idx="788">
                  <c:v>846</c:v>
                </c:pt>
                <c:pt idx="789">
                  <c:v>847</c:v>
                </c:pt>
                <c:pt idx="790">
                  <c:v>848</c:v>
                </c:pt>
                <c:pt idx="791">
                  <c:v>849</c:v>
                </c:pt>
                <c:pt idx="792">
                  <c:v>850</c:v>
                </c:pt>
                <c:pt idx="793">
                  <c:v>851</c:v>
                </c:pt>
                <c:pt idx="794">
                  <c:v>852</c:v>
                </c:pt>
                <c:pt idx="795">
                  <c:v>853</c:v>
                </c:pt>
                <c:pt idx="796">
                  <c:v>854</c:v>
                </c:pt>
                <c:pt idx="797">
                  <c:v>855</c:v>
                </c:pt>
                <c:pt idx="798">
                  <c:v>856</c:v>
                </c:pt>
                <c:pt idx="799">
                  <c:v>857</c:v>
                </c:pt>
                <c:pt idx="800">
                  <c:v>858</c:v>
                </c:pt>
                <c:pt idx="801">
                  <c:v>859</c:v>
                </c:pt>
                <c:pt idx="802">
                  <c:v>860</c:v>
                </c:pt>
                <c:pt idx="803">
                  <c:v>861</c:v>
                </c:pt>
                <c:pt idx="804">
                  <c:v>862</c:v>
                </c:pt>
                <c:pt idx="805">
                  <c:v>863</c:v>
                </c:pt>
                <c:pt idx="806">
                  <c:v>864</c:v>
                </c:pt>
                <c:pt idx="807">
                  <c:v>865</c:v>
                </c:pt>
                <c:pt idx="808">
                  <c:v>866</c:v>
                </c:pt>
                <c:pt idx="809">
                  <c:v>867</c:v>
                </c:pt>
                <c:pt idx="810">
                  <c:v>868</c:v>
                </c:pt>
                <c:pt idx="811">
                  <c:v>869</c:v>
                </c:pt>
                <c:pt idx="812">
                  <c:v>870</c:v>
                </c:pt>
                <c:pt idx="813">
                  <c:v>871</c:v>
                </c:pt>
                <c:pt idx="814">
                  <c:v>872</c:v>
                </c:pt>
                <c:pt idx="815">
                  <c:v>873</c:v>
                </c:pt>
                <c:pt idx="816">
                  <c:v>874</c:v>
                </c:pt>
                <c:pt idx="817">
                  <c:v>875</c:v>
                </c:pt>
                <c:pt idx="818">
                  <c:v>876</c:v>
                </c:pt>
                <c:pt idx="819">
                  <c:v>877</c:v>
                </c:pt>
                <c:pt idx="820">
                  <c:v>878</c:v>
                </c:pt>
                <c:pt idx="821">
                  <c:v>879</c:v>
                </c:pt>
                <c:pt idx="822">
                  <c:v>880</c:v>
                </c:pt>
                <c:pt idx="823">
                  <c:v>881</c:v>
                </c:pt>
                <c:pt idx="824">
                  <c:v>882</c:v>
                </c:pt>
                <c:pt idx="825">
                  <c:v>883</c:v>
                </c:pt>
                <c:pt idx="826">
                  <c:v>884</c:v>
                </c:pt>
                <c:pt idx="827">
                  <c:v>885</c:v>
                </c:pt>
                <c:pt idx="828">
                  <c:v>886</c:v>
                </c:pt>
                <c:pt idx="829">
                  <c:v>887</c:v>
                </c:pt>
                <c:pt idx="830">
                  <c:v>888</c:v>
                </c:pt>
                <c:pt idx="831">
                  <c:v>889</c:v>
                </c:pt>
                <c:pt idx="832">
                  <c:v>890</c:v>
                </c:pt>
                <c:pt idx="833">
                  <c:v>891</c:v>
                </c:pt>
                <c:pt idx="834">
                  <c:v>892</c:v>
                </c:pt>
                <c:pt idx="835">
                  <c:v>893</c:v>
                </c:pt>
                <c:pt idx="836">
                  <c:v>894</c:v>
                </c:pt>
                <c:pt idx="837">
                  <c:v>895</c:v>
                </c:pt>
                <c:pt idx="838">
                  <c:v>896</c:v>
                </c:pt>
                <c:pt idx="839">
                  <c:v>897</c:v>
                </c:pt>
                <c:pt idx="840">
                  <c:v>898</c:v>
                </c:pt>
                <c:pt idx="841">
                  <c:v>899</c:v>
                </c:pt>
                <c:pt idx="842">
                  <c:v>900</c:v>
                </c:pt>
                <c:pt idx="843">
                  <c:v>901</c:v>
                </c:pt>
                <c:pt idx="844">
                  <c:v>902</c:v>
                </c:pt>
                <c:pt idx="845">
                  <c:v>903</c:v>
                </c:pt>
                <c:pt idx="846">
                  <c:v>904</c:v>
                </c:pt>
                <c:pt idx="847">
                  <c:v>905</c:v>
                </c:pt>
                <c:pt idx="848">
                  <c:v>906</c:v>
                </c:pt>
                <c:pt idx="849">
                  <c:v>907</c:v>
                </c:pt>
                <c:pt idx="850">
                  <c:v>908</c:v>
                </c:pt>
                <c:pt idx="851">
                  <c:v>909</c:v>
                </c:pt>
                <c:pt idx="852">
                  <c:v>910</c:v>
                </c:pt>
                <c:pt idx="853">
                  <c:v>911</c:v>
                </c:pt>
                <c:pt idx="854">
                  <c:v>912</c:v>
                </c:pt>
                <c:pt idx="855">
                  <c:v>913</c:v>
                </c:pt>
                <c:pt idx="856">
                  <c:v>914</c:v>
                </c:pt>
                <c:pt idx="857">
                  <c:v>915</c:v>
                </c:pt>
                <c:pt idx="858">
                  <c:v>916</c:v>
                </c:pt>
                <c:pt idx="859">
                  <c:v>917</c:v>
                </c:pt>
                <c:pt idx="860">
                  <c:v>918</c:v>
                </c:pt>
                <c:pt idx="861">
                  <c:v>919</c:v>
                </c:pt>
                <c:pt idx="862">
                  <c:v>920</c:v>
                </c:pt>
                <c:pt idx="863">
                  <c:v>921</c:v>
                </c:pt>
                <c:pt idx="864">
                  <c:v>922</c:v>
                </c:pt>
                <c:pt idx="865">
                  <c:v>923</c:v>
                </c:pt>
                <c:pt idx="866">
                  <c:v>924</c:v>
                </c:pt>
                <c:pt idx="867">
                  <c:v>925</c:v>
                </c:pt>
                <c:pt idx="868">
                  <c:v>926</c:v>
                </c:pt>
                <c:pt idx="869">
                  <c:v>927</c:v>
                </c:pt>
                <c:pt idx="870">
                  <c:v>928</c:v>
                </c:pt>
                <c:pt idx="871">
                  <c:v>929</c:v>
                </c:pt>
                <c:pt idx="872">
                  <c:v>930</c:v>
                </c:pt>
                <c:pt idx="873">
                  <c:v>931</c:v>
                </c:pt>
                <c:pt idx="874">
                  <c:v>932</c:v>
                </c:pt>
                <c:pt idx="875">
                  <c:v>933</c:v>
                </c:pt>
                <c:pt idx="876">
                  <c:v>934</c:v>
                </c:pt>
                <c:pt idx="877">
                  <c:v>935</c:v>
                </c:pt>
                <c:pt idx="878">
                  <c:v>936</c:v>
                </c:pt>
                <c:pt idx="879">
                  <c:v>937</c:v>
                </c:pt>
                <c:pt idx="880">
                  <c:v>938</c:v>
                </c:pt>
                <c:pt idx="881">
                  <c:v>939</c:v>
                </c:pt>
                <c:pt idx="882">
                  <c:v>940</c:v>
                </c:pt>
                <c:pt idx="883">
                  <c:v>941</c:v>
                </c:pt>
                <c:pt idx="884">
                  <c:v>942</c:v>
                </c:pt>
                <c:pt idx="885">
                  <c:v>943</c:v>
                </c:pt>
                <c:pt idx="886">
                  <c:v>944</c:v>
                </c:pt>
                <c:pt idx="887">
                  <c:v>945</c:v>
                </c:pt>
                <c:pt idx="888">
                  <c:v>946</c:v>
                </c:pt>
                <c:pt idx="889">
                  <c:v>947</c:v>
                </c:pt>
                <c:pt idx="890">
                  <c:v>948</c:v>
                </c:pt>
                <c:pt idx="891">
                  <c:v>949</c:v>
                </c:pt>
                <c:pt idx="892">
                  <c:v>950</c:v>
                </c:pt>
                <c:pt idx="893">
                  <c:v>951</c:v>
                </c:pt>
                <c:pt idx="894">
                  <c:v>952</c:v>
                </c:pt>
                <c:pt idx="895">
                  <c:v>953</c:v>
                </c:pt>
                <c:pt idx="896">
                  <c:v>954</c:v>
                </c:pt>
                <c:pt idx="897">
                  <c:v>955</c:v>
                </c:pt>
                <c:pt idx="898">
                  <c:v>956</c:v>
                </c:pt>
                <c:pt idx="899">
                  <c:v>957</c:v>
                </c:pt>
                <c:pt idx="900">
                  <c:v>958</c:v>
                </c:pt>
                <c:pt idx="901">
                  <c:v>959</c:v>
                </c:pt>
                <c:pt idx="902">
                  <c:v>960</c:v>
                </c:pt>
                <c:pt idx="903">
                  <c:v>961</c:v>
                </c:pt>
                <c:pt idx="904">
                  <c:v>962</c:v>
                </c:pt>
                <c:pt idx="905">
                  <c:v>963</c:v>
                </c:pt>
                <c:pt idx="906">
                  <c:v>964</c:v>
                </c:pt>
                <c:pt idx="907">
                  <c:v>965</c:v>
                </c:pt>
                <c:pt idx="908">
                  <c:v>966</c:v>
                </c:pt>
                <c:pt idx="909">
                  <c:v>967</c:v>
                </c:pt>
                <c:pt idx="910">
                  <c:v>968</c:v>
                </c:pt>
                <c:pt idx="911">
                  <c:v>969</c:v>
                </c:pt>
                <c:pt idx="912">
                  <c:v>970</c:v>
                </c:pt>
                <c:pt idx="913">
                  <c:v>971</c:v>
                </c:pt>
                <c:pt idx="914">
                  <c:v>972</c:v>
                </c:pt>
                <c:pt idx="915">
                  <c:v>973</c:v>
                </c:pt>
                <c:pt idx="916">
                  <c:v>974</c:v>
                </c:pt>
                <c:pt idx="917">
                  <c:v>975</c:v>
                </c:pt>
                <c:pt idx="918">
                  <c:v>976</c:v>
                </c:pt>
                <c:pt idx="919">
                  <c:v>977</c:v>
                </c:pt>
                <c:pt idx="920">
                  <c:v>978</c:v>
                </c:pt>
                <c:pt idx="921">
                  <c:v>979</c:v>
                </c:pt>
                <c:pt idx="922">
                  <c:v>980</c:v>
                </c:pt>
                <c:pt idx="923">
                  <c:v>981</c:v>
                </c:pt>
                <c:pt idx="924">
                  <c:v>982</c:v>
                </c:pt>
                <c:pt idx="925">
                  <c:v>983</c:v>
                </c:pt>
                <c:pt idx="926">
                  <c:v>984</c:v>
                </c:pt>
                <c:pt idx="927">
                  <c:v>985</c:v>
                </c:pt>
                <c:pt idx="928">
                  <c:v>986</c:v>
                </c:pt>
                <c:pt idx="929">
                  <c:v>987</c:v>
                </c:pt>
                <c:pt idx="930">
                  <c:v>988</c:v>
                </c:pt>
                <c:pt idx="931">
                  <c:v>989</c:v>
                </c:pt>
                <c:pt idx="932">
                  <c:v>990</c:v>
                </c:pt>
                <c:pt idx="933">
                  <c:v>991</c:v>
                </c:pt>
                <c:pt idx="934">
                  <c:v>992</c:v>
                </c:pt>
                <c:pt idx="935">
                  <c:v>993</c:v>
                </c:pt>
                <c:pt idx="936">
                  <c:v>994</c:v>
                </c:pt>
                <c:pt idx="937">
                  <c:v>995</c:v>
                </c:pt>
                <c:pt idx="938">
                  <c:v>996</c:v>
                </c:pt>
                <c:pt idx="939">
                  <c:v>997</c:v>
                </c:pt>
                <c:pt idx="940">
                  <c:v>998</c:v>
                </c:pt>
                <c:pt idx="941">
                  <c:v>999</c:v>
                </c:pt>
                <c:pt idx="942">
                  <c:v>1000</c:v>
                </c:pt>
                <c:pt idx="943">
                  <c:v>1001</c:v>
                </c:pt>
                <c:pt idx="944">
                  <c:v>1002</c:v>
                </c:pt>
                <c:pt idx="945">
                  <c:v>1003</c:v>
                </c:pt>
                <c:pt idx="946">
                  <c:v>1004</c:v>
                </c:pt>
                <c:pt idx="947">
                  <c:v>1005</c:v>
                </c:pt>
                <c:pt idx="948">
                  <c:v>1006</c:v>
                </c:pt>
                <c:pt idx="949">
                  <c:v>1007</c:v>
                </c:pt>
                <c:pt idx="950">
                  <c:v>1008</c:v>
                </c:pt>
                <c:pt idx="951">
                  <c:v>1009</c:v>
                </c:pt>
                <c:pt idx="952">
                  <c:v>1010</c:v>
                </c:pt>
                <c:pt idx="953">
                  <c:v>1011</c:v>
                </c:pt>
                <c:pt idx="954">
                  <c:v>1012</c:v>
                </c:pt>
                <c:pt idx="955">
                  <c:v>1013</c:v>
                </c:pt>
                <c:pt idx="956">
                  <c:v>1014</c:v>
                </c:pt>
                <c:pt idx="957">
                  <c:v>1015</c:v>
                </c:pt>
                <c:pt idx="958">
                  <c:v>1016</c:v>
                </c:pt>
                <c:pt idx="959">
                  <c:v>1017</c:v>
                </c:pt>
                <c:pt idx="960">
                  <c:v>1018</c:v>
                </c:pt>
                <c:pt idx="961">
                  <c:v>1019</c:v>
                </c:pt>
                <c:pt idx="962">
                  <c:v>1020</c:v>
                </c:pt>
                <c:pt idx="963">
                  <c:v>1021</c:v>
                </c:pt>
                <c:pt idx="964">
                  <c:v>1022</c:v>
                </c:pt>
                <c:pt idx="965">
                  <c:v>1023</c:v>
                </c:pt>
                <c:pt idx="966">
                  <c:v>1024</c:v>
                </c:pt>
                <c:pt idx="967">
                  <c:v>1025</c:v>
                </c:pt>
                <c:pt idx="968">
                  <c:v>1026</c:v>
                </c:pt>
                <c:pt idx="969">
                  <c:v>1027</c:v>
                </c:pt>
                <c:pt idx="970">
                  <c:v>1028</c:v>
                </c:pt>
                <c:pt idx="971">
                  <c:v>1029</c:v>
                </c:pt>
                <c:pt idx="972">
                  <c:v>1030</c:v>
                </c:pt>
                <c:pt idx="973">
                  <c:v>1031</c:v>
                </c:pt>
                <c:pt idx="974">
                  <c:v>1032</c:v>
                </c:pt>
                <c:pt idx="975">
                  <c:v>1033</c:v>
                </c:pt>
                <c:pt idx="976">
                  <c:v>1034</c:v>
                </c:pt>
                <c:pt idx="977">
                  <c:v>1035</c:v>
                </c:pt>
                <c:pt idx="978">
                  <c:v>1036</c:v>
                </c:pt>
                <c:pt idx="979">
                  <c:v>1037</c:v>
                </c:pt>
                <c:pt idx="980">
                  <c:v>1038</c:v>
                </c:pt>
                <c:pt idx="981">
                  <c:v>1039</c:v>
                </c:pt>
                <c:pt idx="982">
                  <c:v>1040</c:v>
                </c:pt>
                <c:pt idx="983">
                  <c:v>1041</c:v>
                </c:pt>
                <c:pt idx="984">
                  <c:v>1042</c:v>
                </c:pt>
                <c:pt idx="985">
                  <c:v>1043</c:v>
                </c:pt>
                <c:pt idx="986">
                  <c:v>1044</c:v>
                </c:pt>
                <c:pt idx="987">
                  <c:v>1045</c:v>
                </c:pt>
                <c:pt idx="988">
                  <c:v>1046</c:v>
                </c:pt>
                <c:pt idx="989">
                  <c:v>1047</c:v>
                </c:pt>
                <c:pt idx="990">
                  <c:v>1048</c:v>
                </c:pt>
                <c:pt idx="991">
                  <c:v>1049</c:v>
                </c:pt>
                <c:pt idx="992">
                  <c:v>1050</c:v>
                </c:pt>
                <c:pt idx="993">
                  <c:v>1051</c:v>
                </c:pt>
                <c:pt idx="994">
                  <c:v>1052</c:v>
                </c:pt>
                <c:pt idx="995">
                  <c:v>1053</c:v>
                </c:pt>
                <c:pt idx="996">
                  <c:v>1054</c:v>
                </c:pt>
                <c:pt idx="997">
                  <c:v>1055</c:v>
                </c:pt>
                <c:pt idx="998">
                  <c:v>1056</c:v>
                </c:pt>
                <c:pt idx="999">
                  <c:v>1057</c:v>
                </c:pt>
                <c:pt idx="1000">
                  <c:v>1058</c:v>
                </c:pt>
                <c:pt idx="1001">
                  <c:v>1059</c:v>
                </c:pt>
                <c:pt idx="1002">
                  <c:v>1060</c:v>
                </c:pt>
                <c:pt idx="1003">
                  <c:v>1061</c:v>
                </c:pt>
                <c:pt idx="1004">
                  <c:v>1062</c:v>
                </c:pt>
                <c:pt idx="1005">
                  <c:v>1063</c:v>
                </c:pt>
                <c:pt idx="1006">
                  <c:v>1064</c:v>
                </c:pt>
                <c:pt idx="1007">
                  <c:v>1065</c:v>
                </c:pt>
                <c:pt idx="1008">
                  <c:v>1066</c:v>
                </c:pt>
                <c:pt idx="1009">
                  <c:v>1067</c:v>
                </c:pt>
                <c:pt idx="1010">
                  <c:v>1068</c:v>
                </c:pt>
                <c:pt idx="1011">
                  <c:v>1069</c:v>
                </c:pt>
                <c:pt idx="1012">
                  <c:v>1070</c:v>
                </c:pt>
                <c:pt idx="1013">
                  <c:v>1071</c:v>
                </c:pt>
                <c:pt idx="1014">
                  <c:v>1072</c:v>
                </c:pt>
                <c:pt idx="1015">
                  <c:v>1073</c:v>
                </c:pt>
                <c:pt idx="1016">
                  <c:v>1074</c:v>
                </c:pt>
                <c:pt idx="1017">
                  <c:v>1075</c:v>
                </c:pt>
                <c:pt idx="1018">
                  <c:v>1076</c:v>
                </c:pt>
                <c:pt idx="1019">
                  <c:v>1077</c:v>
                </c:pt>
                <c:pt idx="1020">
                  <c:v>1078</c:v>
                </c:pt>
                <c:pt idx="1021">
                  <c:v>1079</c:v>
                </c:pt>
                <c:pt idx="1022">
                  <c:v>1080</c:v>
                </c:pt>
                <c:pt idx="1023">
                  <c:v>1081</c:v>
                </c:pt>
                <c:pt idx="1024">
                  <c:v>1082</c:v>
                </c:pt>
                <c:pt idx="1025">
                  <c:v>1083</c:v>
                </c:pt>
                <c:pt idx="1026">
                  <c:v>1084</c:v>
                </c:pt>
                <c:pt idx="1027">
                  <c:v>1085</c:v>
                </c:pt>
                <c:pt idx="1028">
                  <c:v>1086</c:v>
                </c:pt>
                <c:pt idx="1029">
                  <c:v>1087</c:v>
                </c:pt>
                <c:pt idx="1030">
                  <c:v>1088</c:v>
                </c:pt>
                <c:pt idx="1031">
                  <c:v>1089</c:v>
                </c:pt>
                <c:pt idx="1032">
                  <c:v>1090</c:v>
                </c:pt>
                <c:pt idx="1033">
                  <c:v>1091</c:v>
                </c:pt>
                <c:pt idx="1034">
                  <c:v>1092</c:v>
                </c:pt>
                <c:pt idx="1035">
                  <c:v>1093</c:v>
                </c:pt>
                <c:pt idx="1036">
                  <c:v>1094</c:v>
                </c:pt>
                <c:pt idx="1037">
                  <c:v>1095</c:v>
                </c:pt>
                <c:pt idx="1038">
                  <c:v>1096</c:v>
                </c:pt>
                <c:pt idx="1039">
                  <c:v>1097</c:v>
                </c:pt>
                <c:pt idx="1040">
                  <c:v>1098</c:v>
                </c:pt>
                <c:pt idx="1041">
                  <c:v>1099</c:v>
                </c:pt>
                <c:pt idx="1042">
                  <c:v>1100</c:v>
                </c:pt>
                <c:pt idx="1043">
                  <c:v>1101</c:v>
                </c:pt>
                <c:pt idx="1044">
                  <c:v>1102</c:v>
                </c:pt>
                <c:pt idx="1045">
                  <c:v>1103</c:v>
                </c:pt>
                <c:pt idx="1046">
                  <c:v>1104</c:v>
                </c:pt>
                <c:pt idx="1047">
                  <c:v>1105</c:v>
                </c:pt>
                <c:pt idx="1048">
                  <c:v>1106</c:v>
                </c:pt>
                <c:pt idx="1049">
                  <c:v>1107</c:v>
                </c:pt>
                <c:pt idx="1050">
                  <c:v>1108</c:v>
                </c:pt>
                <c:pt idx="1051">
                  <c:v>1109</c:v>
                </c:pt>
                <c:pt idx="1052">
                  <c:v>1110</c:v>
                </c:pt>
                <c:pt idx="1053">
                  <c:v>1111</c:v>
                </c:pt>
                <c:pt idx="1054">
                  <c:v>1112</c:v>
                </c:pt>
                <c:pt idx="1055">
                  <c:v>1113</c:v>
                </c:pt>
                <c:pt idx="1056">
                  <c:v>1114</c:v>
                </c:pt>
                <c:pt idx="1057">
                  <c:v>1115</c:v>
                </c:pt>
                <c:pt idx="1058">
                  <c:v>1116</c:v>
                </c:pt>
                <c:pt idx="1059">
                  <c:v>1117</c:v>
                </c:pt>
                <c:pt idx="1060">
                  <c:v>1118</c:v>
                </c:pt>
                <c:pt idx="1061">
                  <c:v>1119</c:v>
                </c:pt>
                <c:pt idx="1062">
                  <c:v>1120</c:v>
                </c:pt>
                <c:pt idx="1063">
                  <c:v>1121</c:v>
                </c:pt>
                <c:pt idx="1064">
                  <c:v>1122</c:v>
                </c:pt>
                <c:pt idx="1065">
                  <c:v>1123</c:v>
                </c:pt>
                <c:pt idx="1066">
                  <c:v>1124</c:v>
                </c:pt>
                <c:pt idx="1067">
                  <c:v>1125</c:v>
                </c:pt>
                <c:pt idx="1068">
                  <c:v>1126</c:v>
                </c:pt>
                <c:pt idx="1069">
                  <c:v>1127</c:v>
                </c:pt>
                <c:pt idx="1070">
                  <c:v>1128</c:v>
                </c:pt>
                <c:pt idx="1071">
                  <c:v>1129</c:v>
                </c:pt>
                <c:pt idx="1072">
                  <c:v>1130</c:v>
                </c:pt>
                <c:pt idx="1073">
                  <c:v>1131</c:v>
                </c:pt>
                <c:pt idx="1074">
                  <c:v>1132</c:v>
                </c:pt>
                <c:pt idx="1075">
                  <c:v>1133</c:v>
                </c:pt>
                <c:pt idx="1076">
                  <c:v>1134</c:v>
                </c:pt>
                <c:pt idx="1077">
                  <c:v>1135</c:v>
                </c:pt>
                <c:pt idx="1078">
                  <c:v>1136</c:v>
                </c:pt>
                <c:pt idx="1079">
                  <c:v>1137</c:v>
                </c:pt>
                <c:pt idx="1080">
                  <c:v>1138</c:v>
                </c:pt>
                <c:pt idx="1081">
                  <c:v>1139</c:v>
                </c:pt>
                <c:pt idx="1082">
                  <c:v>1140</c:v>
                </c:pt>
                <c:pt idx="1083">
                  <c:v>1141</c:v>
                </c:pt>
                <c:pt idx="1084">
                  <c:v>1142</c:v>
                </c:pt>
                <c:pt idx="1085">
                  <c:v>1143</c:v>
                </c:pt>
                <c:pt idx="1086">
                  <c:v>1144</c:v>
                </c:pt>
                <c:pt idx="1087">
                  <c:v>1145</c:v>
                </c:pt>
                <c:pt idx="1088">
                  <c:v>1146</c:v>
                </c:pt>
                <c:pt idx="1089">
                  <c:v>1147</c:v>
                </c:pt>
                <c:pt idx="1090">
                  <c:v>1148</c:v>
                </c:pt>
                <c:pt idx="1091">
                  <c:v>1149</c:v>
                </c:pt>
                <c:pt idx="1092">
                  <c:v>1150</c:v>
                </c:pt>
                <c:pt idx="1093">
                  <c:v>1151</c:v>
                </c:pt>
                <c:pt idx="1094">
                  <c:v>1152</c:v>
                </c:pt>
                <c:pt idx="1095">
                  <c:v>1153</c:v>
                </c:pt>
                <c:pt idx="1096">
                  <c:v>1154</c:v>
                </c:pt>
                <c:pt idx="1097">
                  <c:v>1155</c:v>
                </c:pt>
                <c:pt idx="1098">
                  <c:v>1156</c:v>
                </c:pt>
                <c:pt idx="1099">
                  <c:v>1157</c:v>
                </c:pt>
                <c:pt idx="1100">
                  <c:v>1158</c:v>
                </c:pt>
                <c:pt idx="1101">
                  <c:v>1159</c:v>
                </c:pt>
                <c:pt idx="1102">
                  <c:v>1160</c:v>
                </c:pt>
                <c:pt idx="1103">
                  <c:v>1161</c:v>
                </c:pt>
                <c:pt idx="1104">
                  <c:v>1162</c:v>
                </c:pt>
                <c:pt idx="1105">
                  <c:v>1163</c:v>
                </c:pt>
                <c:pt idx="1106">
                  <c:v>1164</c:v>
                </c:pt>
                <c:pt idx="1107">
                  <c:v>1165</c:v>
                </c:pt>
                <c:pt idx="1108">
                  <c:v>1166</c:v>
                </c:pt>
                <c:pt idx="1109">
                  <c:v>1167</c:v>
                </c:pt>
                <c:pt idx="1110">
                  <c:v>1168</c:v>
                </c:pt>
                <c:pt idx="1111">
                  <c:v>1169</c:v>
                </c:pt>
                <c:pt idx="1112">
                  <c:v>1170</c:v>
                </c:pt>
                <c:pt idx="1113">
                  <c:v>1171</c:v>
                </c:pt>
                <c:pt idx="1114">
                  <c:v>1172</c:v>
                </c:pt>
                <c:pt idx="1115">
                  <c:v>1173</c:v>
                </c:pt>
                <c:pt idx="1116">
                  <c:v>1174</c:v>
                </c:pt>
                <c:pt idx="1117">
                  <c:v>1175</c:v>
                </c:pt>
                <c:pt idx="1118">
                  <c:v>1176</c:v>
                </c:pt>
                <c:pt idx="1119">
                  <c:v>1177</c:v>
                </c:pt>
                <c:pt idx="1120">
                  <c:v>1178</c:v>
                </c:pt>
                <c:pt idx="1121">
                  <c:v>1179</c:v>
                </c:pt>
                <c:pt idx="1122">
                  <c:v>1180</c:v>
                </c:pt>
                <c:pt idx="1123">
                  <c:v>1181</c:v>
                </c:pt>
                <c:pt idx="1124">
                  <c:v>1182</c:v>
                </c:pt>
                <c:pt idx="1125">
                  <c:v>1183</c:v>
                </c:pt>
                <c:pt idx="1126">
                  <c:v>1184</c:v>
                </c:pt>
                <c:pt idx="1127">
                  <c:v>1185</c:v>
                </c:pt>
                <c:pt idx="1128">
                  <c:v>1186</c:v>
                </c:pt>
                <c:pt idx="1129">
                  <c:v>1187</c:v>
                </c:pt>
                <c:pt idx="1130">
                  <c:v>1188</c:v>
                </c:pt>
                <c:pt idx="1131">
                  <c:v>1189</c:v>
                </c:pt>
                <c:pt idx="1132">
                  <c:v>1190</c:v>
                </c:pt>
                <c:pt idx="1133">
                  <c:v>1191</c:v>
                </c:pt>
                <c:pt idx="1134">
                  <c:v>1192</c:v>
                </c:pt>
                <c:pt idx="1135">
                  <c:v>1193</c:v>
                </c:pt>
                <c:pt idx="1136">
                  <c:v>1194</c:v>
                </c:pt>
                <c:pt idx="1137">
                  <c:v>1195</c:v>
                </c:pt>
                <c:pt idx="1138">
                  <c:v>1196</c:v>
                </c:pt>
                <c:pt idx="1139">
                  <c:v>1197</c:v>
                </c:pt>
                <c:pt idx="1140">
                  <c:v>1198</c:v>
                </c:pt>
                <c:pt idx="1141">
                  <c:v>1199</c:v>
                </c:pt>
                <c:pt idx="1142">
                  <c:v>1200</c:v>
                </c:pt>
                <c:pt idx="1143">
                  <c:v>1201</c:v>
                </c:pt>
                <c:pt idx="1144">
                  <c:v>1202</c:v>
                </c:pt>
                <c:pt idx="1145">
                  <c:v>1203</c:v>
                </c:pt>
                <c:pt idx="1146">
                  <c:v>1204</c:v>
                </c:pt>
                <c:pt idx="1147">
                  <c:v>1205</c:v>
                </c:pt>
                <c:pt idx="1148">
                  <c:v>1206</c:v>
                </c:pt>
                <c:pt idx="1149">
                  <c:v>1207</c:v>
                </c:pt>
                <c:pt idx="1150">
                  <c:v>1208</c:v>
                </c:pt>
                <c:pt idx="1151">
                  <c:v>1209</c:v>
                </c:pt>
                <c:pt idx="1152">
                  <c:v>1210</c:v>
                </c:pt>
                <c:pt idx="1153">
                  <c:v>1211</c:v>
                </c:pt>
                <c:pt idx="1154">
                  <c:v>1212</c:v>
                </c:pt>
                <c:pt idx="1155">
                  <c:v>1213</c:v>
                </c:pt>
                <c:pt idx="1156">
                  <c:v>1214</c:v>
                </c:pt>
                <c:pt idx="1157">
                  <c:v>1215</c:v>
                </c:pt>
                <c:pt idx="1158">
                  <c:v>1216</c:v>
                </c:pt>
                <c:pt idx="1159">
                  <c:v>1217</c:v>
                </c:pt>
                <c:pt idx="1160">
                  <c:v>1218</c:v>
                </c:pt>
                <c:pt idx="1161">
                  <c:v>1219</c:v>
                </c:pt>
                <c:pt idx="1162">
                  <c:v>1220</c:v>
                </c:pt>
                <c:pt idx="1163">
                  <c:v>1221</c:v>
                </c:pt>
                <c:pt idx="1164">
                  <c:v>1222</c:v>
                </c:pt>
                <c:pt idx="1165">
                  <c:v>1223</c:v>
                </c:pt>
                <c:pt idx="1166">
                  <c:v>1224</c:v>
                </c:pt>
                <c:pt idx="1167">
                  <c:v>1225</c:v>
                </c:pt>
                <c:pt idx="1168">
                  <c:v>1226</c:v>
                </c:pt>
                <c:pt idx="1169">
                  <c:v>1227</c:v>
                </c:pt>
                <c:pt idx="1170">
                  <c:v>1228</c:v>
                </c:pt>
                <c:pt idx="1171">
                  <c:v>1229</c:v>
                </c:pt>
                <c:pt idx="1172">
                  <c:v>1230</c:v>
                </c:pt>
                <c:pt idx="1173">
                  <c:v>1231</c:v>
                </c:pt>
                <c:pt idx="1174">
                  <c:v>1232</c:v>
                </c:pt>
                <c:pt idx="1175">
                  <c:v>1233</c:v>
                </c:pt>
                <c:pt idx="1176">
                  <c:v>1234</c:v>
                </c:pt>
                <c:pt idx="1177">
                  <c:v>1235</c:v>
                </c:pt>
                <c:pt idx="1178">
                  <c:v>1236</c:v>
                </c:pt>
                <c:pt idx="1179">
                  <c:v>1237</c:v>
                </c:pt>
                <c:pt idx="1180">
                  <c:v>1238</c:v>
                </c:pt>
                <c:pt idx="1181">
                  <c:v>1239</c:v>
                </c:pt>
                <c:pt idx="1182">
                  <c:v>1240</c:v>
                </c:pt>
                <c:pt idx="1183">
                  <c:v>1241</c:v>
                </c:pt>
                <c:pt idx="1184">
                  <c:v>1242</c:v>
                </c:pt>
                <c:pt idx="1185">
                  <c:v>1243</c:v>
                </c:pt>
                <c:pt idx="1186">
                  <c:v>1244</c:v>
                </c:pt>
                <c:pt idx="1187">
                  <c:v>1245</c:v>
                </c:pt>
                <c:pt idx="1188">
                  <c:v>1246</c:v>
                </c:pt>
                <c:pt idx="1189">
                  <c:v>1247</c:v>
                </c:pt>
                <c:pt idx="1190">
                  <c:v>1248</c:v>
                </c:pt>
                <c:pt idx="1191">
                  <c:v>1249</c:v>
                </c:pt>
                <c:pt idx="1192">
                  <c:v>1250</c:v>
                </c:pt>
                <c:pt idx="1193">
                  <c:v>1251</c:v>
                </c:pt>
                <c:pt idx="1194">
                  <c:v>1252</c:v>
                </c:pt>
                <c:pt idx="1195">
                  <c:v>1253</c:v>
                </c:pt>
                <c:pt idx="1196">
                  <c:v>1254</c:v>
                </c:pt>
                <c:pt idx="1197">
                  <c:v>1255</c:v>
                </c:pt>
                <c:pt idx="1198">
                  <c:v>1256</c:v>
                </c:pt>
                <c:pt idx="1199">
                  <c:v>1257</c:v>
                </c:pt>
                <c:pt idx="1200">
                  <c:v>1258</c:v>
                </c:pt>
                <c:pt idx="1201">
                  <c:v>1259</c:v>
                </c:pt>
                <c:pt idx="1202">
                  <c:v>1260</c:v>
                </c:pt>
                <c:pt idx="1203">
                  <c:v>1261</c:v>
                </c:pt>
                <c:pt idx="1204">
                  <c:v>1262</c:v>
                </c:pt>
                <c:pt idx="1205">
                  <c:v>1263</c:v>
                </c:pt>
                <c:pt idx="1206">
                  <c:v>1264</c:v>
                </c:pt>
                <c:pt idx="1207">
                  <c:v>1265</c:v>
                </c:pt>
                <c:pt idx="1208">
                  <c:v>1266</c:v>
                </c:pt>
                <c:pt idx="1209">
                  <c:v>1267</c:v>
                </c:pt>
                <c:pt idx="1210">
                  <c:v>1268</c:v>
                </c:pt>
                <c:pt idx="1211">
                  <c:v>1269</c:v>
                </c:pt>
                <c:pt idx="1212">
                  <c:v>1270</c:v>
                </c:pt>
                <c:pt idx="1213">
                  <c:v>1271</c:v>
                </c:pt>
                <c:pt idx="1214">
                  <c:v>1272</c:v>
                </c:pt>
                <c:pt idx="1215">
                  <c:v>1273</c:v>
                </c:pt>
                <c:pt idx="1216">
                  <c:v>1274</c:v>
                </c:pt>
                <c:pt idx="1217">
                  <c:v>1275</c:v>
                </c:pt>
                <c:pt idx="1218">
                  <c:v>1276</c:v>
                </c:pt>
                <c:pt idx="1219">
                  <c:v>1277</c:v>
                </c:pt>
                <c:pt idx="1220">
                  <c:v>1278</c:v>
                </c:pt>
                <c:pt idx="1221">
                  <c:v>1279</c:v>
                </c:pt>
                <c:pt idx="1222">
                  <c:v>1280</c:v>
                </c:pt>
                <c:pt idx="1223">
                  <c:v>1281</c:v>
                </c:pt>
                <c:pt idx="1224">
                  <c:v>1282</c:v>
                </c:pt>
                <c:pt idx="1225">
                  <c:v>1283</c:v>
                </c:pt>
                <c:pt idx="1226">
                  <c:v>1284</c:v>
                </c:pt>
                <c:pt idx="1227">
                  <c:v>1285</c:v>
                </c:pt>
                <c:pt idx="1228">
                  <c:v>1286</c:v>
                </c:pt>
                <c:pt idx="1229">
                  <c:v>1287</c:v>
                </c:pt>
                <c:pt idx="1230">
                  <c:v>1288</c:v>
                </c:pt>
                <c:pt idx="1231">
                  <c:v>1289</c:v>
                </c:pt>
                <c:pt idx="1232">
                  <c:v>1290</c:v>
                </c:pt>
                <c:pt idx="1233">
                  <c:v>1291</c:v>
                </c:pt>
                <c:pt idx="1234">
                  <c:v>1292</c:v>
                </c:pt>
                <c:pt idx="1235">
                  <c:v>1293</c:v>
                </c:pt>
                <c:pt idx="1236">
                  <c:v>1294</c:v>
                </c:pt>
                <c:pt idx="1237">
                  <c:v>1295</c:v>
                </c:pt>
                <c:pt idx="1238">
                  <c:v>1296</c:v>
                </c:pt>
                <c:pt idx="1239">
                  <c:v>1297</c:v>
                </c:pt>
                <c:pt idx="1240">
                  <c:v>1298</c:v>
                </c:pt>
                <c:pt idx="1241">
                  <c:v>1299</c:v>
                </c:pt>
                <c:pt idx="1242">
                  <c:v>1300</c:v>
                </c:pt>
                <c:pt idx="1243">
                  <c:v>1301</c:v>
                </c:pt>
                <c:pt idx="1244">
                  <c:v>1302</c:v>
                </c:pt>
                <c:pt idx="1245">
                  <c:v>1303</c:v>
                </c:pt>
                <c:pt idx="1246">
                  <c:v>1304</c:v>
                </c:pt>
                <c:pt idx="1247">
                  <c:v>1305</c:v>
                </c:pt>
                <c:pt idx="1248">
                  <c:v>1306</c:v>
                </c:pt>
                <c:pt idx="1249">
                  <c:v>1307</c:v>
                </c:pt>
                <c:pt idx="1250">
                  <c:v>1308</c:v>
                </c:pt>
                <c:pt idx="1251">
                  <c:v>1309</c:v>
                </c:pt>
                <c:pt idx="1252">
                  <c:v>1310</c:v>
                </c:pt>
                <c:pt idx="1253">
                  <c:v>1311</c:v>
                </c:pt>
                <c:pt idx="1254">
                  <c:v>1312</c:v>
                </c:pt>
                <c:pt idx="1255">
                  <c:v>1313</c:v>
                </c:pt>
                <c:pt idx="1256">
                  <c:v>1314</c:v>
                </c:pt>
                <c:pt idx="1257">
                  <c:v>1315</c:v>
                </c:pt>
                <c:pt idx="1258">
                  <c:v>1316</c:v>
                </c:pt>
                <c:pt idx="1259">
                  <c:v>1317</c:v>
                </c:pt>
                <c:pt idx="1260">
                  <c:v>1318</c:v>
                </c:pt>
                <c:pt idx="1261">
                  <c:v>1319</c:v>
                </c:pt>
                <c:pt idx="1262">
                  <c:v>1320</c:v>
                </c:pt>
                <c:pt idx="1263">
                  <c:v>1321</c:v>
                </c:pt>
                <c:pt idx="1264">
                  <c:v>1322</c:v>
                </c:pt>
                <c:pt idx="1265">
                  <c:v>1323</c:v>
                </c:pt>
                <c:pt idx="1266">
                  <c:v>1324</c:v>
                </c:pt>
                <c:pt idx="1267">
                  <c:v>1325</c:v>
                </c:pt>
                <c:pt idx="1268">
                  <c:v>1326</c:v>
                </c:pt>
                <c:pt idx="1269">
                  <c:v>1327</c:v>
                </c:pt>
                <c:pt idx="1270">
                  <c:v>1328</c:v>
                </c:pt>
                <c:pt idx="1271">
                  <c:v>1329</c:v>
                </c:pt>
                <c:pt idx="1272">
                  <c:v>1330</c:v>
                </c:pt>
                <c:pt idx="1273">
                  <c:v>1331</c:v>
                </c:pt>
                <c:pt idx="1274">
                  <c:v>1332</c:v>
                </c:pt>
                <c:pt idx="1275">
                  <c:v>1333</c:v>
                </c:pt>
                <c:pt idx="1276">
                  <c:v>1334</c:v>
                </c:pt>
                <c:pt idx="1277">
                  <c:v>1335</c:v>
                </c:pt>
                <c:pt idx="1278">
                  <c:v>1336</c:v>
                </c:pt>
                <c:pt idx="1279">
                  <c:v>1337</c:v>
                </c:pt>
                <c:pt idx="1280">
                  <c:v>1338</c:v>
                </c:pt>
                <c:pt idx="1281">
                  <c:v>1339</c:v>
                </c:pt>
                <c:pt idx="1282">
                  <c:v>1340</c:v>
                </c:pt>
                <c:pt idx="1283">
                  <c:v>1341</c:v>
                </c:pt>
                <c:pt idx="1284">
                  <c:v>1342</c:v>
                </c:pt>
                <c:pt idx="1285">
                  <c:v>1343</c:v>
                </c:pt>
                <c:pt idx="1286">
                  <c:v>1344</c:v>
                </c:pt>
                <c:pt idx="1287">
                  <c:v>1345</c:v>
                </c:pt>
                <c:pt idx="1288">
                  <c:v>1346</c:v>
                </c:pt>
                <c:pt idx="1289">
                  <c:v>1347</c:v>
                </c:pt>
                <c:pt idx="1290">
                  <c:v>1348</c:v>
                </c:pt>
                <c:pt idx="1291">
                  <c:v>1349</c:v>
                </c:pt>
                <c:pt idx="1292">
                  <c:v>1350</c:v>
                </c:pt>
                <c:pt idx="1293">
                  <c:v>1351</c:v>
                </c:pt>
                <c:pt idx="1294">
                  <c:v>1352</c:v>
                </c:pt>
                <c:pt idx="1295">
                  <c:v>1353</c:v>
                </c:pt>
                <c:pt idx="1296">
                  <c:v>1354</c:v>
                </c:pt>
                <c:pt idx="1297">
                  <c:v>1355</c:v>
                </c:pt>
                <c:pt idx="1298">
                  <c:v>1356</c:v>
                </c:pt>
                <c:pt idx="1299">
                  <c:v>1357</c:v>
                </c:pt>
                <c:pt idx="1300">
                  <c:v>1358</c:v>
                </c:pt>
                <c:pt idx="1301">
                  <c:v>1359</c:v>
                </c:pt>
                <c:pt idx="1302">
                  <c:v>1360</c:v>
                </c:pt>
                <c:pt idx="1303">
                  <c:v>1361</c:v>
                </c:pt>
                <c:pt idx="1304">
                  <c:v>1362</c:v>
                </c:pt>
                <c:pt idx="1305">
                  <c:v>1363</c:v>
                </c:pt>
                <c:pt idx="1306">
                  <c:v>1364</c:v>
                </c:pt>
                <c:pt idx="1307">
                  <c:v>1365</c:v>
                </c:pt>
                <c:pt idx="1308">
                  <c:v>1366</c:v>
                </c:pt>
                <c:pt idx="1309">
                  <c:v>1367</c:v>
                </c:pt>
                <c:pt idx="1310">
                  <c:v>1368</c:v>
                </c:pt>
                <c:pt idx="1311">
                  <c:v>1369</c:v>
                </c:pt>
                <c:pt idx="1312">
                  <c:v>1370</c:v>
                </c:pt>
                <c:pt idx="1313">
                  <c:v>1371</c:v>
                </c:pt>
                <c:pt idx="1314">
                  <c:v>1372</c:v>
                </c:pt>
                <c:pt idx="1315">
                  <c:v>1373</c:v>
                </c:pt>
                <c:pt idx="1316">
                  <c:v>1374</c:v>
                </c:pt>
                <c:pt idx="1317">
                  <c:v>1375</c:v>
                </c:pt>
                <c:pt idx="1318">
                  <c:v>1376</c:v>
                </c:pt>
                <c:pt idx="1319">
                  <c:v>1377</c:v>
                </c:pt>
                <c:pt idx="1320">
                  <c:v>1378</c:v>
                </c:pt>
                <c:pt idx="1321">
                  <c:v>1379</c:v>
                </c:pt>
                <c:pt idx="1322">
                  <c:v>1380</c:v>
                </c:pt>
                <c:pt idx="1323">
                  <c:v>1381</c:v>
                </c:pt>
                <c:pt idx="1324">
                  <c:v>1382</c:v>
                </c:pt>
                <c:pt idx="1325">
                  <c:v>1383</c:v>
                </c:pt>
                <c:pt idx="1326">
                  <c:v>1384</c:v>
                </c:pt>
                <c:pt idx="1327">
                  <c:v>1385</c:v>
                </c:pt>
                <c:pt idx="1328">
                  <c:v>1386</c:v>
                </c:pt>
                <c:pt idx="1329">
                  <c:v>1387</c:v>
                </c:pt>
                <c:pt idx="1330">
                  <c:v>1388</c:v>
                </c:pt>
                <c:pt idx="1331">
                  <c:v>1389</c:v>
                </c:pt>
                <c:pt idx="1332">
                  <c:v>1390</c:v>
                </c:pt>
                <c:pt idx="1333">
                  <c:v>1391</c:v>
                </c:pt>
                <c:pt idx="1334">
                  <c:v>1392</c:v>
                </c:pt>
                <c:pt idx="1335">
                  <c:v>1393</c:v>
                </c:pt>
                <c:pt idx="1336">
                  <c:v>1394</c:v>
                </c:pt>
                <c:pt idx="1337">
                  <c:v>1395</c:v>
                </c:pt>
                <c:pt idx="1338">
                  <c:v>1396</c:v>
                </c:pt>
                <c:pt idx="1339">
                  <c:v>1397</c:v>
                </c:pt>
                <c:pt idx="1340">
                  <c:v>1398</c:v>
                </c:pt>
                <c:pt idx="1341">
                  <c:v>1399</c:v>
                </c:pt>
                <c:pt idx="1342">
                  <c:v>1400</c:v>
                </c:pt>
                <c:pt idx="1343">
                  <c:v>1401</c:v>
                </c:pt>
                <c:pt idx="1344">
                  <c:v>1402</c:v>
                </c:pt>
                <c:pt idx="1345">
                  <c:v>1403</c:v>
                </c:pt>
                <c:pt idx="1346">
                  <c:v>1404</c:v>
                </c:pt>
                <c:pt idx="1347">
                  <c:v>1405</c:v>
                </c:pt>
                <c:pt idx="1348">
                  <c:v>1406</c:v>
                </c:pt>
                <c:pt idx="1349">
                  <c:v>1407</c:v>
                </c:pt>
                <c:pt idx="1350">
                  <c:v>1408</c:v>
                </c:pt>
                <c:pt idx="1351">
                  <c:v>1409</c:v>
                </c:pt>
                <c:pt idx="1352">
                  <c:v>1410</c:v>
                </c:pt>
                <c:pt idx="1353">
                  <c:v>1411</c:v>
                </c:pt>
                <c:pt idx="1354">
                  <c:v>1412</c:v>
                </c:pt>
                <c:pt idx="1355">
                  <c:v>1413</c:v>
                </c:pt>
                <c:pt idx="1356">
                  <c:v>1414</c:v>
                </c:pt>
                <c:pt idx="1357">
                  <c:v>1415</c:v>
                </c:pt>
                <c:pt idx="1358">
                  <c:v>1416</c:v>
                </c:pt>
                <c:pt idx="1359">
                  <c:v>1417</c:v>
                </c:pt>
                <c:pt idx="1360">
                  <c:v>1418</c:v>
                </c:pt>
                <c:pt idx="1361">
                  <c:v>1419</c:v>
                </c:pt>
                <c:pt idx="1362">
                  <c:v>1420</c:v>
                </c:pt>
                <c:pt idx="1363">
                  <c:v>1421</c:v>
                </c:pt>
                <c:pt idx="1364">
                  <c:v>1422</c:v>
                </c:pt>
                <c:pt idx="1365">
                  <c:v>1423</c:v>
                </c:pt>
                <c:pt idx="1366">
                  <c:v>1424</c:v>
                </c:pt>
                <c:pt idx="1367">
                  <c:v>1425</c:v>
                </c:pt>
                <c:pt idx="1368">
                  <c:v>1426</c:v>
                </c:pt>
                <c:pt idx="1369">
                  <c:v>1427</c:v>
                </c:pt>
                <c:pt idx="1370">
                  <c:v>1428</c:v>
                </c:pt>
                <c:pt idx="1371">
                  <c:v>1429</c:v>
                </c:pt>
                <c:pt idx="1372">
                  <c:v>1430</c:v>
                </c:pt>
                <c:pt idx="1373">
                  <c:v>1431</c:v>
                </c:pt>
                <c:pt idx="1374">
                  <c:v>1432</c:v>
                </c:pt>
                <c:pt idx="1375">
                  <c:v>1433</c:v>
                </c:pt>
                <c:pt idx="1376">
                  <c:v>1434</c:v>
                </c:pt>
                <c:pt idx="1377">
                  <c:v>1435</c:v>
                </c:pt>
                <c:pt idx="1378">
                  <c:v>1436</c:v>
                </c:pt>
                <c:pt idx="1379">
                  <c:v>1437</c:v>
                </c:pt>
                <c:pt idx="1380">
                  <c:v>1438</c:v>
                </c:pt>
                <c:pt idx="1381">
                  <c:v>1439</c:v>
                </c:pt>
                <c:pt idx="1382">
                  <c:v>1440</c:v>
                </c:pt>
                <c:pt idx="1383">
                  <c:v>1441</c:v>
                </c:pt>
                <c:pt idx="1384">
                  <c:v>1442</c:v>
                </c:pt>
                <c:pt idx="1385">
                  <c:v>1443</c:v>
                </c:pt>
                <c:pt idx="1386">
                  <c:v>1444</c:v>
                </c:pt>
                <c:pt idx="1387">
                  <c:v>1445</c:v>
                </c:pt>
                <c:pt idx="1388">
                  <c:v>1446</c:v>
                </c:pt>
                <c:pt idx="1389">
                  <c:v>1447</c:v>
                </c:pt>
                <c:pt idx="1390">
                  <c:v>1448</c:v>
                </c:pt>
                <c:pt idx="1391">
                  <c:v>1449</c:v>
                </c:pt>
                <c:pt idx="1392">
                  <c:v>1450</c:v>
                </c:pt>
                <c:pt idx="1393">
                  <c:v>1451</c:v>
                </c:pt>
                <c:pt idx="1394">
                  <c:v>1452</c:v>
                </c:pt>
                <c:pt idx="1395">
                  <c:v>1453</c:v>
                </c:pt>
                <c:pt idx="1396">
                  <c:v>1454</c:v>
                </c:pt>
                <c:pt idx="1397">
                  <c:v>1455</c:v>
                </c:pt>
                <c:pt idx="1398">
                  <c:v>1456</c:v>
                </c:pt>
                <c:pt idx="1399">
                  <c:v>1457</c:v>
                </c:pt>
                <c:pt idx="1400">
                  <c:v>1458</c:v>
                </c:pt>
                <c:pt idx="1401">
                  <c:v>1459</c:v>
                </c:pt>
                <c:pt idx="1402">
                  <c:v>1460</c:v>
                </c:pt>
                <c:pt idx="1403">
                  <c:v>1461</c:v>
                </c:pt>
                <c:pt idx="1404">
                  <c:v>1462</c:v>
                </c:pt>
                <c:pt idx="1405">
                  <c:v>1463</c:v>
                </c:pt>
                <c:pt idx="1406">
                  <c:v>1464</c:v>
                </c:pt>
                <c:pt idx="1407">
                  <c:v>1465</c:v>
                </c:pt>
                <c:pt idx="1408">
                  <c:v>1466</c:v>
                </c:pt>
                <c:pt idx="1409">
                  <c:v>1467</c:v>
                </c:pt>
                <c:pt idx="1410">
                  <c:v>1468</c:v>
                </c:pt>
                <c:pt idx="1411">
                  <c:v>1469</c:v>
                </c:pt>
                <c:pt idx="1412">
                  <c:v>1470</c:v>
                </c:pt>
                <c:pt idx="1413">
                  <c:v>1471</c:v>
                </c:pt>
                <c:pt idx="1414">
                  <c:v>1472</c:v>
                </c:pt>
                <c:pt idx="1415">
                  <c:v>1473</c:v>
                </c:pt>
                <c:pt idx="1416">
                  <c:v>1474</c:v>
                </c:pt>
                <c:pt idx="1417">
                  <c:v>1475</c:v>
                </c:pt>
                <c:pt idx="1418">
                  <c:v>1476</c:v>
                </c:pt>
                <c:pt idx="1419">
                  <c:v>1477</c:v>
                </c:pt>
                <c:pt idx="1420">
                  <c:v>1478</c:v>
                </c:pt>
                <c:pt idx="1421">
                  <c:v>1479</c:v>
                </c:pt>
                <c:pt idx="1422">
                  <c:v>1480</c:v>
                </c:pt>
                <c:pt idx="1423">
                  <c:v>1481</c:v>
                </c:pt>
                <c:pt idx="1424">
                  <c:v>1482</c:v>
                </c:pt>
                <c:pt idx="1425">
                  <c:v>1483</c:v>
                </c:pt>
                <c:pt idx="1426">
                  <c:v>1484</c:v>
                </c:pt>
                <c:pt idx="1427">
                  <c:v>1485</c:v>
                </c:pt>
                <c:pt idx="1428">
                  <c:v>1486</c:v>
                </c:pt>
                <c:pt idx="1429">
                  <c:v>1487</c:v>
                </c:pt>
                <c:pt idx="1430">
                  <c:v>1488</c:v>
                </c:pt>
                <c:pt idx="1431">
                  <c:v>1489</c:v>
                </c:pt>
                <c:pt idx="1432">
                  <c:v>1490</c:v>
                </c:pt>
                <c:pt idx="1433">
                  <c:v>1491</c:v>
                </c:pt>
                <c:pt idx="1434">
                  <c:v>1492</c:v>
                </c:pt>
                <c:pt idx="1435">
                  <c:v>1493</c:v>
                </c:pt>
                <c:pt idx="1436">
                  <c:v>1494</c:v>
                </c:pt>
                <c:pt idx="1437">
                  <c:v>1495</c:v>
                </c:pt>
                <c:pt idx="1438">
                  <c:v>1496</c:v>
                </c:pt>
                <c:pt idx="1439">
                  <c:v>1497</c:v>
                </c:pt>
                <c:pt idx="1440">
                  <c:v>1498</c:v>
                </c:pt>
                <c:pt idx="1441">
                  <c:v>1499</c:v>
                </c:pt>
                <c:pt idx="1442">
                  <c:v>1500</c:v>
                </c:pt>
                <c:pt idx="1443">
                  <c:v>1501</c:v>
                </c:pt>
                <c:pt idx="1444">
                  <c:v>1502</c:v>
                </c:pt>
                <c:pt idx="1445">
                  <c:v>1503</c:v>
                </c:pt>
                <c:pt idx="1446">
                  <c:v>1504</c:v>
                </c:pt>
                <c:pt idx="1447">
                  <c:v>1505</c:v>
                </c:pt>
                <c:pt idx="1448">
                  <c:v>1506</c:v>
                </c:pt>
                <c:pt idx="1449">
                  <c:v>1507</c:v>
                </c:pt>
                <c:pt idx="1450">
                  <c:v>1508</c:v>
                </c:pt>
                <c:pt idx="1451">
                  <c:v>1509</c:v>
                </c:pt>
                <c:pt idx="1452">
                  <c:v>1510</c:v>
                </c:pt>
                <c:pt idx="1453">
                  <c:v>1511</c:v>
                </c:pt>
                <c:pt idx="1454">
                  <c:v>1512</c:v>
                </c:pt>
                <c:pt idx="1455">
                  <c:v>1513</c:v>
                </c:pt>
                <c:pt idx="1456">
                  <c:v>1514</c:v>
                </c:pt>
                <c:pt idx="1457">
                  <c:v>1515</c:v>
                </c:pt>
                <c:pt idx="1458">
                  <c:v>1516</c:v>
                </c:pt>
                <c:pt idx="1459">
                  <c:v>1517</c:v>
                </c:pt>
                <c:pt idx="1460">
                  <c:v>1518</c:v>
                </c:pt>
                <c:pt idx="1461">
                  <c:v>1519</c:v>
                </c:pt>
                <c:pt idx="1462">
                  <c:v>1520</c:v>
                </c:pt>
                <c:pt idx="1463">
                  <c:v>1521</c:v>
                </c:pt>
                <c:pt idx="1464">
                  <c:v>1522</c:v>
                </c:pt>
                <c:pt idx="1465">
                  <c:v>1523</c:v>
                </c:pt>
                <c:pt idx="1466">
                  <c:v>1524</c:v>
                </c:pt>
                <c:pt idx="1467">
                  <c:v>1525</c:v>
                </c:pt>
                <c:pt idx="1468">
                  <c:v>1526</c:v>
                </c:pt>
                <c:pt idx="1469">
                  <c:v>1527</c:v>
                </c:pt>
                <c:pt idx="1470">
                  <c:v>1528</c:v>
                </c:pt>
                <c:pt idx="1471">
                  <c:v>1529</c:v>
                </c:pt>
                <c:pt idx="1472">
                  <c:v>1530</c:v>
                </c:pt>
                <c:pt idx="1473">
                  <c:v>1531</c:v>
                </c:pt>
                <c:pt idx="1474">
                  <c:v>1532</c:v>
                </c:pt>
                <c:pt idx="1475">
                  <c:v>1533</c:v>
                </c:pt>
                <c:pt idx="1476">
                  <c:v>1534</c:v>
                </c:pt>
                <c:pt idx="1477">
                  <c:v>1535</c:v>
                </c:pt>
                <c:pt idx="1478">
                  <c:v>1536</c:v>
                </c:pt>
                <c:pt idx="1479">
                  <c:v>1537</c:v>
                </c:pt>
                <c:pt idx="1480">
                  <c:v>1538</c:v>
                </c:pt>
                <c:pt idx="1481">
                  <c:v>1539</c:v>
                </c:pt>
                <c:pt idx="1482">
                  <c:v>1540</c:v>
                </c:pt>
                <c:pt idx="1483">
                  <c:v>1541</c:v>
                </c:pt>
                <c:pt idx="1484">
                  <c:v>1542</c:v>
                </c:pt>
                <c:pt idx="1485">
                  <c:v>1543</c:v>
                </c:pt>
                <c:pt idx="1486">
                  <c:v>1544</c:v>
                </c:pt>
                <c:pt idx="1487">
                  <c:v>1545</c:v>
                </c:pt>
                <c:pt idx="1488">
                  <c:v>1546</c:v>
                </c:pt>
                <c:pt idx="1489">
                  <c:v>1547</c:v>
                </c:pt>
                <c:pt idx="1490">
                  <c:v>1548</c:v>
                </c:pt>
                <c:pt idx="1491">
                  <c:v>1549</c:v>
                </c:pt>
                <c:pt idx="1492">
                  <c:v>1550</c:v>
                </c:pt>
                <c:pt idx="1493">
                  <c:v>1551</c:v>
                </c:pt>
                <c:pt idx="1494">
                  <c:v>1552</c:v>
                </c:pt>
                <c:pt idx="1495">
                  <c:v>1553</c:v>
                </c:pt>
                <c:pt idx="1496">
                  <c:v>1554</c:v>
                </c:pt>
                <c:pt idx="1497">
                  <c:v>1555</c:v>
                </c:pt>
                <c:pt idx="1498">
                  <c:v>1556</c:v>
                </c:pt>
                <c:pt idx="1499">
                  <c:v>1557</c:v>
                </c:pt>
                <c:pt idx="1500">
                  <c:v>1558</c:v>
                </c:pt>
                <c:pt idx="1501">
                  <c:v>1559</c:v>
                </c:pt>
                <c:pt idx="1502">
                  <c:v>1560</c:v>
                </c:pt>
                <c:pt idx="1503">
                  <c:v>1561</c:v>
                </c:pt>
                <c:pt idx="1504">
                  <c:v>1562</c:v>
                </c:pt>
                <c:pt idx="1505">
                  <c:v>1563</c:v>
                </c:pt>
                <c:pt idx="1506">
                  <c:v>1564</c:v>
                </c:pt>
                <c:pt idx="1507">
                  <c:v>1565</c:v>
                </c:pt>
                <c:pt idx="1508">
                  <c:v>1566</c:v>
                </c:pt>
                <c:pt idx="1509">
                  <c:v>1567</c:v>
                </c:pt>
                <c:pt idx="1510">
                  <c:v>1568</c:v>
                </c:pt>
                <c:pt idx="1511">
                  <c:v>1569</c:v>
                </c:pt>
                <c:pt idx="1512">
                  <c:v>1570</c:v>
                </c:pt>
                <c:pt idx="1513">
                  <c:v>1571</c:v>
                </c:pt>
                <c:pt idx="1514">
                  <c:v>1572</c:v>
                </c:pt>
                <c:pt idx="1515">
                  <c:v>1573</c:v>
                </c:pt>
                <c:pt idx="1516">
                  <c:v>1574</c:v>
                </c:pt>
                <c:pt idx="1517">
                  <c:v>1575</c:v>
                </c:pt>
                <c:pt idx="1518">
                  <c:v>1576</c:v>
                </c:pt>
                <c:pt idx="1519">
                  <c:v>1577</c:v>
                </c:pt>
                <c:pt idx="1520">
                  <c:v>1578</c:v>
                </c:pt>
                <c:pt idx="1521">
                  <c:v>1579</c:v>
                </c:pt>
                <c:pt idx="1522">
                  <c:v>1580</c:v>
                </c:pt>
                <c:pt idx="1523">
                  <c:v>1581</c:v>
                </c:pt>
                <c:pt idx="1524">
                  <c:v>1582</c:v>
                </c:pt>
                <c:pt idx="1525">
                  <c:v>1583</c:v>
                </c:pt>
                <c:pt idx="1526">
                  <c:v>1584</c:v>
                </c:pt>
                <c:pt idx="1527">
                  <c:v>1585</c:v>
                </c:pt>
                <c:pt idx="1528">
                  <c:v>1586</c:v>
                </c:pt>
                <c:pt idx="1529">
                  <c:v>1587</c:v>
                </c:pt>
                <c:pt idx="1530">
                  <c:v>1588</c:v>
                </c:pt>
                <c:pt idx="1531">
                  <c:v>1589</c:v>
                </c:pt>
                <c:pt idx="1532">
                  <c:v>1590</c:v>
                </c:pt>
                <c:pt idx="1533">
                  <c:v>1591</c:v>
                </c:pt>
                <c:pt idx="1534">
                  <c:v>1592</c:v>
                </c:pt>
                <c:pt idx="1535">
                  <c:v>1593</c:v>
                </c:pt>
                <c:pt idx="1536">
                  <c:v>1594</c:v>
                </c:pt>
                <c:pt idx="1537">
                  <c:v>1595</c:v>
                </c:pt>
                <c:pt idx="1538">
                  <c:v>1596</c:v>
                </c:pt>
                <c:pt idx="1539">
                  <c:v>1597</c:v>
                </c:pt>
                <c:pt idx="1540">
                  <c:v>1598</c:v>
                </c:pt>
                <c:pt idx="1541">
                  <c:v>1599</c:v>
                </c:pt>
                <c:pt idx="1542">
                  <c:v>1600</c:v>
                </c:pt>
                <c:pt idx="1543">
                  <c:v>1601</c:v>
                </c:pt>
                <c:pt idx="1544">
                  <c:v>1602</c:v>
                </c:pt>
                <c:pt idx="1545">
                  <c:v>1603</c:v>
                </c:pt>
                <c:pt idx="1546">
                  <c:v>1604</c:v>
                </c:pt>
                <c:pt idx="1547">
                  <c:v>1605</c:v>
                </c:pt>
                <c:pt idx="1548">
                  <c:v>1606</c:v>
                </c:pt>
                <c:pt idx="1549">
                  <c:v>1607</c:v>
                </c:pt>
                <c:pt idx="1550">
                  <c:v>1608</c:v>
                </c:pt>
                <c:pt idx="1551">
                  <c:v>1609</c:v>
                </c:pt>
                <c:pt idx="1552">
                  <c:v>1610</c:v>
                </c:pt>
                <c:pt idx="1553">
                  <c:v>1611</c:v>
                </c:pt>
                <c:pt idx="1554">
                  <c:v>1612</c:v>
                </c:pt>
                <c:pt idx="1555">
                  <c:v>1613</c:v>
                </c:pt>
                <c:pt idx="1556">
                  <c:v>1614</c:v>
                </c:pt>
                <c:pt idx="1557">
                  <c:v>1615</c:v>
                </c:pt>
                <c:pt idx="1558">
                  <c:v>1616</c:v>
                </c:pt>
                <c:pt idx="1559">
                  <c:v>1617</c:v>
                </c:pt>
                <c:pt idx="1560">
                  <c:v>1618</c:v>
                </c:pt>
                <c:pt idx="1561">
                  <c:v>1619</c:v>
                </c:pt>
                <c:pt idx="1562">
                  <c:v>1620</c:v>
                </c:pt>
                <c:pt idx="1563">
                  <c:v>1621</c:v>
                </c:pt>
                <c:pt idx="1564">
                  <c:v>1622</c:v>
                </c:pt>
                <c:pt idx="1565">
                  <c:v>1623</c:v>
                </c:pt>
                <c:pt idx="1566">
                  <c:v>1624</c:v>
                </c:pt>
                <c:pt idx="1567">
                  <c:v>1625</c:v>
                </c:pt>
                <c:pt idx="1568">
                  <c:v>1626</c:v>
                </c:pt>
                <c:pt idx="1569">
                  <c:v>1627</c:v>
                </c:pt>
                <c:pt idx="1570">
                  <c:v>1628</c:v>
                </c:pt>
                <c:pt idx="1571">
                  <c:v>1629</c:v>
                </c:pt>
                <c:pt idx="1572">
                  <c:v>1630</c:v>
                </c:pt>
                <c:pt idx="1573">
                  <c:v>1631</c:v>
                </c:pt>
                <c:pt idx="1574">
                  <c:v>1632</c:v>
                </c:pt>
                <c:pt idx="1575">
                  <c:v>1633</c:v>
                </c:pt>
                <c:pt idx="1576">
                  <c:v>1634</c:v>
                </c:pt>
                <c:pt idx="1577">
                  <c:v>1635</c:v>
                </c:pt>
                <c:pt idx="1578">
                  <c:v>1636</c:v>
                </c:pt>
                <c:pt idx="1579">
                  <c:v>1637</c:v>
                </c:pt>
                <c:pt idx="1580">
                  <c:v>1638</c:v>
                </c:pt>
                <c:pt idx="1581">
                  <c:v>1639</c:v>
                </c:pt>
                <c:pt idx="1582">
                  <c:v>1640</c:v>
                </c:pt>
                <c:pt idx="1583">
                  <c:v>1641</c:v>
                </c:pt>
                <c:pt idx="1584">
                  <c:v>1642</c:v>
                </c:pt>
                <c:pt idx="1585">
                  <c:v>1643</c:v>
                </c:pt>
                <c:pt idx="1586">
                  <c:v>1644</c:v>
                </c:pt>
                <c:pt idx="1587">
                  <c:v>1645</c:v>
                </c:pt>
                <c:pt idx="1588">
                  <c:v>1646</c:v>
                </c:pt>
                <c:pt idx="1589">
                  <c:v>1647</c:v>
                </c:pt>
                <c:pt idx="1590">
                  <c:v>1648</c:v>
                </c:pt>
                <c:pt idx="1591">
                  <c:v>1649</c:v>
                </c:pt>
                <c:pt idx="1592">
                  <c:v>1650</c:v>
                </c:pt>
                <c:pt idx="1593">
                  <c:v>1651</c:v>
                </c:pt>
                <c:pt idx="1594">
                  <c:v>1652</c:v>
                </c:pt>
                <c:pt idx="1595">
                  <c:v>1653</c:v>
                </c:pt>
                <c:pt idx="1596">
                  <c:v>1654</c:v>
                </c:pt>
                <c:pt idx="1597">
                  <c:v>1655</c:v>
                </c:pt>
                <c:pt idx="1598">
                  <c:v>1656</c:v>
                </c:pt>
                <c:pt idx="1599">
                  <c:v>1657</c:v>
                </c:pt>
                <c:pt idx="1600">
                  <c:v>1658</c:v>
                </c:pt>
                <c:pt idx="1601">
                  <c:v>1659</c:v>
                </c:pt>
                <c:pt idx="1602">
                  <c:v>1660</c:v>
                </c:pt>
                <c:pt idx="1603">
                  <c:v>1661</c:v>
                </c:pt>
                <c:pt idx="1604">
                  <c:v>1662</c:v>
                </c:pt>
                <c:pt idx="1605">
                  <c:v>1663</c:v>
                </c:pt>
                <c:pt idx="1606">
                  <c:v>1664</c:v>
                </c:pt>
                <c:pt idx="1607">
                  <c:v>1665</c:v>
                </c:pt>
                <c:pt idx="1608">
                  <c:v>1666</c:v>
                </c:pt>
                <c:pt idx="1609">
                  <c:v>1667</c:v>
                </c:pt>
                <c:pt idx="1610">
                  <c:v>1668</c:v>
                </c:pt>
                <c:pt idx="1611">
                  <c:v>1669</c:v>
                </c:pt>
                <c:pt idx="1612">
                  <c:v>1670</c:v>
                </c:pt>
                <c:pt idx="1613">
                  <c:v>1671</c:v>
                </c:pt>
                <c:pt idx="1614">
                  <c:v>1672</c:v>
                </c:pt>
                <c:pt idx="1615">
                  <c:v>1673</c:v>
                </c:pt>
                <c:pt idx="1616">
                  <c:v>1674</c:v>
                </c:pt>
                <c:pt idx="1617">
                  <c:v>1675</c:v>
                </c:pt>
                <c:pt idx="1618">
                  <c:v>1676</c:v>
                </c:pt>
                <c:pt idx="1619">
                  <c:v>1677</c:v>
                </c:pt>
                <c:pt idx="1620">
                  <c:v>1678</c:v>
                </c:pt>
                <c:pt idx="1621">
                  <c:v>1679</c:v>
                </c:pt>
                <c:pt idx="1622">
                  <c:v>1680</c:v>
                </c:pt>
                <c:pt idx="1623">
                  <c:v>1681</c:v>
                </c:pt>
                <c:pt idx="1624">
                  <c:v>1682</c:v>
                </c:pt>
                <c:pt idx="1625">
                  <c:v>1683</c:v>
                </c:pt>
                <c:pt idx="1626">
                  <c:v>1684</c:v>
                </c:pt>
                <c:pt idx="1627">
                  <c:v>1685</c:v>
                </c:pt>
                <c:pt idx="1628">
                  <c:v>1686</c:v>
                </c:pt>
                <c:pt idx="1629">
                  <c:v>1687</c:v>
                </c:pt>
                <c:pt idx="1630">
                  <c:v>1688</c:v>
                </c:pt>
                <c:pt idx="1631">
                  <c:v>1689</c:v>
                </c:pt>
                <c:pt idx="1632">
                  <c:v>1690</c:v>
                </c:pt>
                <c:pt idx="1633">
                  <c:v>1691</c:v>
                </c:pt>
                <c:pt idx="1634">
                  <c:v>1692</c:v>
                </c:pt>
                <c:pt idx="1635">
                  <c:v>1693</c:v>
                </c:pt>
                <c:pt idx="1636">
                  <c:v>1694</c:v>
                </c:pt>
                <c:pt idx="1637">
                  <c:v>1695</c:v>
                </c:pt>
                <c:pt idx="1638">
                  <c:v>1696</c:v>
                </c:pt>
                <c:pt idx="1639">
                  <c:v>1697</c:v>
                </c:pt>
                <c:pt idx="1640">
                  <c:v>1698</c:v>
                </c:pt>
                <c:pt idx="1641">
                  <c:v>1699</c:v>
                </c:pt>
                <c:pt idx="1642">
                  <c:v>1700</c:v>
                </c:pt>
                <c:pt idx="1643">
                  <c:v>1701</c:v>
                </c:pt>
                <c:pt idx="1644">
                  <c:v>1702</c:v>
                </c:pt>
                <c:pt idx="1645">
                  <c:v>1703</c:v>
                </c:pt>
                <c:pt idx="1646">
                  <c:v>1704</c:v>
                </c:pt>
                <c:pt idx="1647">
                  <c:v>1705</c:v>
                </c:pt>
                <c:pt idx="1648">
                  <c:v>1706</c:v>
                </c:pt>
                <c:pt idx="1649">
                  <c:v>1707</c:v>
                </c:pt>
                <c:pt idx="1650">
                  <c:v>1708</c:v>
                </c:pt>
                <c:pt idx="1651">
                  <c:v>1709</c:v>
                </c:pt>
                <c:pt idx="1652">
                  <c:v>1710</c:v>
                </c:pt>
                <c:pt idx="1653">
                  <c:v>1711</c:v>
                </c:pt>
                <c:pt idx="1654">
                  <c:v>1712</c:v>
                </c:pt>
              </c:numCache>
            </c:numRef>
          </c:xVal>
          <c:yVal>
            <c:numRef>
              <c:f>'output 5-29 16,20,0'!$E$2:$E$1656</c:f>
              <c:numCache>
                <c:formatCode>General</c:formatCode>
                <c:ptCount val="1655"/>
                <c:pt idx="0">
                  <c:v>-5.4737782478300003</c:v>
                </c:pt>
                <c:pt idx="1">
                  <c:v>-5.4737782478300003</c:v>
                </c:pt>
                <c:pt idx="2">
                  <c:v>-5.4737782478300003</c:v>
                </c:pt>
                <c:pt idx="3">
                  <c:v>-5.4250631332400001</c:v>
                </c:pt>
                <c:pt idx="4">
                  <c:v>-5.36306142807</c:v>
                </c:pt>
                <c:pt idx="5">
                  <c:v>-5.36306142807</c:v>
                </c:pt>
                <c:pt idx="6">
                  <c:v>-5.36306142807</c:v>
                </c:pt>
                <c:pt idx="7">
                  <c:v>-5.2865591049200003</c:v>
                </c:pt>
                <c:pt idx="8">
                  <c:v>-5.2865591049200003</c:v>
                </c:pt>
                <c:pt idx="9">
                  <c:v>-5.1320528984099996</c:v>
                </c:pt>
                <c:pt idx="10">
                  <c:v>-5.1320528984099996</c:v>
                </c:pt>
                <c:pt idx="11">
                  <c:v>-4.9408512115500001</c:v>
                </c:pt>
                <c:pt idx="12">
                  <c:v>-4.6952562332200003</c:v>
                </c:pt>
                <c:pt idx="13">
                  <c:v>-4.6952562332200003</c:v>
                </c:pt>
                <c:pt idx="14">
                  <c:v>-4.3941283226000003</c:v>
                </c:pt>
                <c:pt idx="15">
                  <c:v>-4.3941283226000003</c:v>
                </c:pt>
                <c:pt idx="16">
                  <c:v>-3.9965229034399998</c:v>
                </c:pt>
                <c:pt idx="17">
                  <c:v>-3.9965229034399998</c:v>
                </c:pt>
                <c:pt idx="18">
                  <c:v>-3.5635859966300001</c:v>
                </c:pt>
                <c:pt idx="19">
                  <c:v>-3.5635859966300001</c:v>
                </c:pt>
                <c:pt idx="20">
                  <c:v>-3.0186247825599999</c:v>
                </c:pt>
                <c:pt idx="21">
                  <c:v>-3.0186247825599999</c:v>
                </c:pt>
                <c:pt idx="22">
                  <c:v>-2.3752954006200002</c:v>
                </c:pt>
                <c:pt idx="23">
                  <c:v>-2.3752954006200002</c:v>
                </c:pt>
                <c:pt idx="24">
                  <c:v>-2.3752954006200002</c:v>
                </c:pt>
                <c:pt idx="25">
                  <c:v>-1.6661758422899999</c:v>
                </c:pt>
                <c:pt idx="26">
                  <c:v>-0.92712181806600003</c:v>
                </c:pt>
                <c:pt idx="27">
                  <c:v>-0.92712181806600003</c:v>
                </c:pt>
                <c:pt idx="28">
                  <c:v>-0.12805652618400001</c:v>
                </c:pt>
                <c:pt idx="29">
                  <c:v>-0.12805652618400001</c:v>
                </c:pt>
                <c:pt idx="30">
                  <c:v>0.63535493612299998</c:v>
                </c:pt>
                <c:pt idx="31">
                  <c:v>0.63535493612299998</c:v>
                </c:pt>
                <c:pt idx="32">
                  <c:v>1.35593867302</c:v>
                </c:pt>
                <c:pt idx="33">
                  <c:v>2.0034754276300002</c:v>
                </c:pt>
                <c:pt idx="34">
                  <c:v>2.0034754276300002</c:v>
                </c:pt>
                <c:pt idx="35">
                  <c:v>2.6067974567399999</c:v>
                </c:pt>
                <c:pt idx="36">
                  <c:v>2.6067974567399999</c:v>
                </c:pt>
                <c:pt idx="37">
                  <c:v>2.6067974567399999</c:v>
                </c:pt>
                <c:pt idx="38">
                  <c:v>3.2868347168000001</c:v>
                </c:pt>
                <c:pt idx="39">
                  <c:v>3.9598717689499998</c:v>
                </c:pt>
                <c:pt idx="40">
                  <c:v>3.9598717689499998</c:v>
                </c:pt>
                <c:pt idx="41">
                  <c:v>4.6643133163500003</c:v>
                </c:pt>
                <c:pt idx="42">
                  <c:v>4.6643133163500003</c:v>
                </c:pt>
                <c:pt idx="43">
                  <c:v>5.3380618095400001</c:v>
                </c:pt>
                <c:pt idx="44">
                  <c:v>5.3380618095400001</c:v>
                </c:pt>
                <c:pt idx="45">
                  <c:v>6.0367541313200004</c:v>
                </c:pt>
                <c:pt idx="46">
                  <c:v>6.0367541313200004</c:v>
                </c:pt>
                <c:pt idx="47">
                  <c:v>6.8296899795500003</c:v>
                </c:pt>
                <c:pt idx="48">
                  <c:v>6.8296899795500003</c:v>
                </c:pt>
                <c:pt idx="49">
                  <c:v>6.8296899795500003</c:v>
                </c:pt>
                <c:pt idx="50">
                  <c:v>7.6236681938200004</c:v>
                </c:pt>
                <c:pt idx="51">
                  <c:v>8.3447751998899999</c:v>
                </c:pt>
                <c:pt idx="52">
                  <c:v>8.3447751998899999</c:v>
                </c:pt>
                <c:pt idx="53">
                  <c:v>8.9143352508499998</c:v>
                </c:pt>
                <c:pt idx="54">
                  <c:v>8.9143352508499998</c:v>
                </c:pt>
                <c:pt idx="55">
                  <c:v>9.4031257629400002</c:v>
                </c:pt>
                <c:pt idx="56">
                  <c:v>9.4031257629400002</c:v>
                </c:pt>
                <c:pt idx="57">
                  <c:v>10.0527982712</c:v>
                </c:pt>
                <c:pt idx="58">
                  <c:v>10.0527982712</c:v>
                </c:pt>
                <c:pt idx="59">
                  <c:v>10.733252525299999</c:v>
                </c:pt>
                <c:pt idx="60">
                  <c:v>10.733252525299999</c:v>
                </c:pt>
                <c:pt idx="61">
                  <c:v>11.3547363281</c:v>
                </c:pt>
                <c:pt idx="62">
                  <c:v>11.3547363281</c:v>
                </c:pt>
                <c:pt idx="63">
                  <c:v>11.3547363281</c:v>
                </c:pt>
                <c:pt idx="64">
                  <c:v>11.9887008667</c:v>
                </c:pt>
                <c:pt idx="65">
                  <c:v>11.9887008667</c:v>
                </c:pt>
                <c:pt idx="66">
                  <c:v>12.6988382339</c:v>
                </c:pt>
                <c:pt idx="67">
                  <c:v>12.6988382339</c:v>
                </c:pt>
                <c:pt idx="68">
                  <c:v>13.245450973500001</c:v>
                </c:pt>
                <c:pt idx="69">
                  <c:v>13.6257677078</c:v>
                </c:pt>
                <c:pt idx="70">
                  <c:v>13.6257677078</c:v>
                </c:pt>
                <c:pt idx="71">
                  <c:v>13.6257677078</c:v>
                </c:pt>
                <c:pt idx="72">
                  <c:v>13.9202260971</c:v>
                </c:pt>
                <c:pt idx="73">
                  <c:v>14.1875839233</c:v>
                </c:pt>
                <c:pt idx="74">
                  <c:v>14.1875839233</c:v>
                </c:pt>
                <c:pt idx="75">
                  <c:v>14.4874229431</c:v>
                </c:pt>
                <c:pt idx="76">
                  <c:v>14.4874229431</c:v>
                </c:pt>
                <c:pt idx="77">
                  <c:v>14.4874229431</c:v>
                </c:pt>
                <c:pt idx="78">
                  <c:v>14.8579320908</c:v>
                </c:pt>
                <c:pt idx="79">
                  <c:v>14.8579320908</c:v>
                </c:pt>
                <c:pt idx="80">
                  <c:v>15.239544868499999</c:v>
                </c:pt>
                <c:pt idx="81">
                  <c:v>15.599137306199999</c:v>
                </c:pt>
                <c:pt idx="82">
                  <c:v>15.599137306199999</c:v>
                </c:pt>
                <c:pt idx="83">
                  <c:v>15.599137306199999</c:v>
                </c:pt>
                <c:pt idx="84">
                  <c:v>15.9442071915</c:v>
                </c:pt>
                <c:pt idx="85">
                  <c:v>16.2788410187</c:v>
                </c:pt>
                <c:pt idx="86">
                  <c:v>16.2788410187</c:v>
                </c:pt>
                <c:pt idx="87">
                  <c:v>16.2788410187</c:v>
                </c:pt>
                <c:pt idx="88">
                  <c:v>16.6828937531</c:v>
                </c:pt>
                <c:pt idx="89">
                  <c:v>17.2223300934</c:v>
                </c:pt>
                <c:pt idx="90">
                  <c:v>17.2223300934</c:v>
                </c:pt>
                <c:pt idx="91">
                  <c:v>17.2223300934</c:v>
                </c:pt>
                <c:pt idx="92">
                  <c:v>17.8530826569</c:v>
                </c:pt>
                <c:pt idx="93">
                  <c:v>18.598833084100001</c:v>
                </c:pt>
                <c:pt idx="94">
                  <c:v>18.598833084100001</c:v>
                </c:pt>
                <c:pt idx="95">
                  <c:v>18.598833084100001</c:v>
                </c:pt>
                <c:pt idx="96">
                  <c:v>19.612173080400002</c:v>
                </c:pt>
                <c:pt idx="97">
                  <c:v>20.804555892900002</c:v>
                </c:pt>
                <c:pt idx="98">
                  <c:v>20.804555892900002</c:v>
                </c:pt>
                <c:pt idx="99">
                  <c:v>20.804555892900002</c:v>
                </c:pt>
                <c:pt idx="100">
                  <c:v>23.7911701202</c:v>
                </c:pt>
                <c:pt idx="101">
                  <c:v>23.7911701202</c:v>
                </c:pt>
                <c:pt idx="102">
                  <c:v>25.594320297199999</c:v>
                </c:pt>
                <c:pt idx="103">
                  <c:v>25.594320297199999</c:v>
                </c:pt>
                <c:pt idx="104">
                  <c:v>25.594320297199999</c:v>
                </c:pt>
                <c:pt idx="105">
                  <c:v>27.255420684800001</c:v>
                </c:pt>
                <c:pt idx="106">
                  <c:v>27.255420684800001</c:v>
                </c:pt>
                <c:pt idx="107">
                  <c:v>28.9312076569</c:v>
                </c:pt>
                <c:pt idx="108">
                  <c:v>28.9312076569</c:v>
                </c:pt>
                <c:pt idx="109">
                  <c:v>30.500518798800002</c:v>
                </c:pt>
                <c:pt idx="110">
                  <c:v>30.500518798800002</c:v>
                </c:pt>
                <c:pt idx="111">
                  <c:v>32.042140960700003</c:v>
                </c:pt>
                <c:pt idx="112">
                  <c:v>32.042140960700003</c:v>
                </c:pt>
                <c:pt idx="113">
                  <c:v>33.511074066200003</c:v>
                </c:pt>
                <c:pt idx="114">
                  <c:v>34.843128204300001</c:v>
                </c:pt>
                <c:pt idx="115">
                  <c:v>34.843128204300001</c:v>
                </c:pt>
                <c:pt idx="116">
                  <c:v>34.843128204300001</c:v>
                </c:pt>
                <c:pt idx="117">
                  <c:v>36.040729522699998</c:v>
                </c:pt>
                <c:pt idx="118">
                  <c:v>36.899250030499999</c:v>
                </c:pt>
                <c:pt idx="119">
                  <c:v>36.899250030499999</c:v>
                </c:pt>
                <c:pt idx="120">
                  <c:v>37.785224914600001</c:v>
                </c:pt>
                <c:pt idx="121">
                  <c:v>37.785224914600001</c:v>
                </c:pt>
                <c:pt idx="122">
                  <c:v>37.785224914600001</c:v>
                </c:pt>
                <c:pt idx="123">
                  <c:v>38.632957458500002</c:v>
                </c:pt>
                <c:pt idx="124">
                  <c:v>38.632957458500002</c:v>
                </c:pt>
                <c:pt idx="125">
                  <c:v>39.381843566900002</c:v>
                </c:pt>
                <c:pt idx="126">
                  <c:v>40.1272087097</c:v>
                </c:pt>
                <c:pt idx="127">
                  <c:v>40.1272087097</c:v>
                </c:pt>
                <c:pt idx="128">
                  <c:v>40.1272087097</c:v>
                </c:pt>
                <c:pt idx="129">
                  <c:v>40.699756622300001</c:v>
                </c:pt>
                <c:pt idx="130">
                  <c:v>41.2114944458</c:v>
                </c:pt>
                <c:pt idx="131">
                  <c:v>41.2114944458</c:v>
                </c:pt>
                <c:pt idx="132">
                  <c:v>41.505195617699997</c:v>
                </c:pt>
                <c:pt idx="133">
                  <c:v>41.505195617699997</c:v>
                </c:pt>
                <c:pt idx="134">
                  <c:v>42.231594085700003</c:v>
                </c:pt>
                <c:pt idx="135">
                  <c:v>42.231594085700003</c:v>
                </c:pt>
                <c:pt idx="136">
                  <c:v>42.683612823499999</c:v>
                </c:pt>
                <c:pt idx="137">
                  <c:v>42.683612823499999</c:v>
                </c:pt>
                <c:pt idx="138">
                  <c:v>42.683612823499999</c:v>
                </c:pt>
                <c:pt idx="139">
                  <c:v>43.023277282700001</c:v>
                </c:pt>
                <c:pt idx="140">
                  <c:v>43.023277282700001</c:v>
                </c:pt>
                <c:pt idx="141">
                  <c:v>46.078239440899999</c:v>
                </c:pt>
                <c:pt idx="142">
                  <c:v>46.078239440899999</c:v>
                </c:pt>
                <c:pt idx="143">
                  <c:v>46.373783111599998</c:v>
                </c:pt>
                <c:pt idx="144">
                  <c:v>46.373783111599998</c:v>
                </c:pt>
                <c:pt idx="145">
                  <c:v>46.3201065063</c:v>
                </c:pt>
                <c:pt idx="146">
                  <c:v>46.3201065063</c:v>
                </c:pt>
                <c:pt idx="147">
                  <c:v>46.3049888611</c:v>
                </c:pt>
                <c:pt idx="148">
                  <c:v>46.269153594999999</c:v>
                </c:pt>
                <c:pt idx="149">
                  <c:v>46.269153594999999</c:v>
                </c:pt>
                <c:pt idx="150">
                  <c:v>46.269153594999999</c:v>
                </c:pt>
                <c:pt idx="151">
                  <c:v>46.076732635500001</c:v>
                </c:pt>
                <c:pt idx="152">
                  <c:v>46.076732635500001</c:v>
                </c:pt>
                <c:pt idx="153">
                  <c:v>45.700233459499998</c:v>
                </c:pt>
                <c:pt idx="154">
                  <c:v>45.700233459499998</c:v>
                </c:pt>
                <c:pt idx="155">
                  <c:v>45.133193969700002</c:v>
                </c:pt>
                <c:pt idx="156">
                  <c:v>45.133193969700002</c:v>
                </c:pt>
                <c:pt idx="157">
                  <c:v>44.578166961699999</c:v>
                </c:pt>
                <c:pt idx="158">
                  <c:v>44.578166961699999</c:v>
                </c:pt>
                <c:pt idx="159">
                  <c:v>44.096675872799999</c:v>
                </c:pt>
                <c:pt idx="160">
                  <c:v>43.694526672400002</c:v>
                </c:pt>
                <c:pt idx="161">
                  <c:v>43.694526672400002</c:v>
                </c:pt>
                <c:pt idx="162">
                  <c:v>43.694526672400002</c:v>
                </c:pt>
                <c:pt idx="163">
                  <c:v>43.346622467000003</c:v>
                </c:pt>
                <c:pt idx="164">
                  <c:v>43.346622467000003</c:v>
                </c:pt>
                <c:pt idx="165">
                  <c:v>43.091537475599999</c:v>
                </c:pt>
                <c:pt idx="166">
                  <c:v>43.091537475599999</c:v>
                </c:pt>
                <c:pt idx="167">
                  <c:v>42.983634948700001</c:v>
                </c:pt>
                <c:pt idx="168">
                  <c:v>42.983634948700001</c:v>
                </c:pt>
                <c:pt idx="169">
                  <c:v>43.090492248499999</c:v>
                </c:pt>
                <c:pt idx="170">
                  <c:v>43.090492248499999</c:v>
                </c:pt>
                <c:pt idx="171">
                  <c:v>43.354915618900002</c:v>
                </c:pt>
                <c:pt idx="172">
                  <c:v>43.354915618900002</c:v>
                </c:pt>
                <c:pt idx="173">
                  <c:v>43.637863159200002</c:v>
                </c:pt>
                <c:pt idx="174">
                  <c:v>44.046695709200002</c:v>
                </c:pt>
                <c:pt idx="175">
                  <c:v>44.046695709200002</c:v>
                </c:pt>
                <c:pt idx="176">
                  <c:v>44.046695709200002</c:v>
                </c:pt>
                <c:pt idx="177">
                  <c:v>44.456878662100003</c:v>
                </c:pt>
                <c:pt idx="178">
                  <c:v>44.456878662100003</c:v>
                </c:pt>
                <c:pt idx="179">
                  <c:v>44.887435913099999</c:v>
                </c:pt>
                <c:pt idx="180">
                  <c:v>45.376785278299998</c:v>
                </c:pt>
                <c:pt idx="181">
                  <c:v>45.376785278299998</c:v>
                </c:pt>
                <c:pt idx="182">
                  <c:v>45.376785278299998</c:v>
                </c:pt>
                <c:pt idx="183">
                  <c:v>46.052497863799999</c:v>
                </c:pt>
                <c:pt idx="184">
                  <c:v>46.052497863799999</c:v>
                </c:pt>
                <c:pt idx="185">
                  <c:v>46.722713470499997</c:v>
                </c:pt>
                <c:pt idx="186">
                  <c:v>46.722713470499997</c:v>
                </c:pt>
                <c:pt idx="187">
                  <c:v>47.370182037399999</c:v>
                </c:pt>
                <c:pt idx="188">
                  <c:v>48.599529266399998</c:v>
                </c:pt>
                <c:pt idx="189">
                  <c:v>48.599529266399998</c:v>
                </c:pt>
                <c:pt idx="190">
                  <c:v>48.599529266399998</c:v>
                </c:pt>
                <c:pt idx="191">
                  <c:v>49.602470397899999</c:v>
                </c:pt>
                <c:pt idx="192">
                  <c:v>50.572223663300001</c:v>
                </c:pt>
                <c:pt idx="193">
                  <c:v>50.572223663300001</c:v>
                </c:pt>
                <c:pt idx="194">
                  <c:v>50.572223663300001</c:v>
                </c:pt>
                <c:pt idx="195">
                  <c:v>51.370826721199997</c:v>
                </c:pt>
                <c:pt idx="196">
                  <c:v>51.370826721199997</c:v>
                </c:pt>
                <c:pt idx="197">
                  <c:v>52.621612548800002</c:v>
                </c:pt>
                <c:pt idx="198">
                  <c:v>52.621612548800002</c:v>
                </c:pt>
                <c:pt idx="199">
                  <c:v>53.149360656699997</c:v>
                </c:pt>
                <c:pt idx="200">
                  <c:v>53.149360656699997</c:v>
                </c:pt>
                <c:pt idx="201">
                  <c:v>53.432483673100002</c:v>
                </c:pt>
                <c:pt idx="202">
                  <c:v>53.031364440899999</c:v>
                </c:pt>
                <c:pt idx="203">
                  <c:v>53.031364440899999</c:v>
                </c:pt>
                <c:pt idx="204">
                  <c:v>52.7223548889</c:v>
                </c:pt>
                <c:pt idx="205">
                  <c:v>52.7223548889</c:v>
                </c:pt>
                <c:pt idx="206">
                  <c:v>52.7223548889</c:v>
                </c:pt>
                <c:pt idx="207">
                  <c:v>51.305248260500001</c:v>
                </c:pt>
                <c:pt idx="208">
                  <c:v>50.5390396118</c:v>
                </c:pt>
                <c:pt idx="209">
                  <c:v>50.5390396118</c:v>
                </c:pt>
                <c:pt idx="210">
                  <c:v>50.5390396118</c:v>
                </c:pt>
                <c:pt idx="211">
                  <c:v>49.910755157499999</c:v>
                </c:pt>
                <c:pt idx="212">
                  <c:v>49.910755157499999</c:v>
                </c:pt>
                <c:pt idx="213">
                  <c:v>49.654678344700002</c:v>
                </c:pt>
                <c:pt idx="214">
                  <c:v>49.654678344700002</c:v>
                </c:pt>
                <c:pt idx="215">
                  <c:v>49.304065704300001</c:v>
                </c:pt>
                <c:pt idx="216">
                  <c:v>49.304065704300001</c:v>
                </c:pt>
                <c:pt idx="217">
                  <c:v>49.304065704300001</c:v>
                </c:pt>
                <c:pt idx="218">
                  <c:v>49.025959014900003</c:v>
                </c:pt>
                <c:pt idx="219">
                  <c:v>48.820255279500003</c:v>
                </c:pt>
                <c:pt idx="220">
                  <c:v>48.820255279500003</c:v>
                </c:pt>
                <c:pt idx="221">
                  <c:v>48.720806121800003</c:v>
                </c:pt>
                <c:pt idx="222">
                  <c:v>48.720806121800003</c:v>
                </c:pt>
                <c:pt idx="223">
                  <c:v>48.682254791299997</c:v>
                </c:pt>
                <c:pt idx="224">
                  <c:v>48.682254791299997</c:v>
                </c:pt>
                <c:pt idx="225">
                  <c:v>48.580226898200003</c:v>
                </c:pt>
                <c:pt idx="226">
                  <c:v>48.580226898200003</c:v>
                </c:pt>
                <c:pt idx="227">
                  <c:v>48.476192474400001</c:v>
                </c:pt>
                <c:pt idx="228">
                  <c:v>48.476192474400001</c:v>
                </c:pt>
                <c:pt idx="229">
                  <c:v>48.440002441399997</c:v>
                </c:pt>
                <c:pt idx="230">
                  <c:v>48.440002441399997</c:v>
                </c:pt>
                <c:pt idx="231">
                  <c:v>48.4347763062</c:v>
                </c:pt>
                <c:pt idx="232">
                  <c:v>48.4347763062</c:v>
                </c:pt>
                <c:pt idx="233">
                  <c:v>48.442138671899997</c:v>
                </c:pt>
                <c:pt idx="234">
                  <c:v>48.442138671899997</c:v>
                </c:pt>
                <c:pt idx="235">
                  <c:v>48.4760704041</c:v>
                </c:pt>
                <c:pt idx="236">
                  <c:v>48.374092102100001</c:v>
                </c:pt>
                <c:pt idx="237">
                  <c:v>48.374092102100001</c:v>
                </c:pt>
                <c:pt idx="238">
                  <c:v>48.374092102100001</c:v>
                </c:pt>
                <c:pt idx="239">
                  <c:v>48.374092102100001</c:v>
                </c:pt>
                <c:pt idx="240">
                  <c:v>49.832904815699997</c:v>
                </c:pt>
                <c:pt idx="241">
                  <c:v>51.016834258999999</c:v>
                </c:pt>
                <c:pt idx="242">
                  <c:v>51.016834258999999</c:v>
                </c:pt>
                <c:pt idx="243">
                  <c:v>52.551166534399997</c:v>
                </c:pt>
                <c:pt idx="244">
                  <c:v>52.551166534399997</c:v>
                </c:pt>
                <c:pt idx="245">
                  <c:v>54.737213134800001</c:v>
                </c:pt>
                <c:pt idx="246">
                  <c:v>54.737213134800001</c:v>
                </c:pt>
                <c:pt idx="247">
                  <c:v>54.737213134800001</c:v>
                </c:pt>
                <c:pt idx="248">
                  <c:v>47.5473670959</c:v>
                </c:pt>
                <c:pt idx="249">
                  <c:v>46.433998107900003</c:v>
                </c:pt>
                <c:pt idx="250">
                  <c:v>46.433998107900003</c:v>
                </c:pt>
                <c:pt idx="251">
                  <c:v>45.799076080299997</c:v>
                </c:pt>
                <c:pt idx="252">
                  <c:v>45.799076080299997</c:v>
                </c:pt>
                <c:pt idx="253">
                  <c:v>46.149448394799997</c:v>
                </c:pt>
                <c:pt idx="254">
                  <c:v>46.149448394799997</c:v>
                </c:pt>
                <c:pt idx="255">
                  <c:v>46.271194457999997</c:v>
                </c:pt>
                <c:pt idx="256">
                  <c:v>46.271194457999997</c:v>
                </c:pt>
                <c:pt idx="257">
                  <c:v>46.7204246521</c:v>
                </c:pt>
                <c:pt idx="258">
                  <c:v>46.7204246521</c:v>
                </c:pt>
                <c:pt idx="259">
                  <c:v>56.914955139200003</c:v>
                </c:pt>
                <c:pt idx="260">
                  <c:v>56.914955139200003</c:v>
                </c:pt>
                <c:pt idx="261">
                  <c:v>62.392364502</c:v>
                </c:pt>
                <c:pt idx="262">
                  <c:v>56.272125244100003</c:v>
                </c:pt>
                <c:pt idx="263">
                  <c:v>56.272125244100003</c:v>
                </c:pt>
                <c:pt idx="264">
                  <c:v>55.614326477100001</c:v>
                </c:pt>
                <c:pt idx="265">
                  <c:v>55.614326477100001</c:v>
                </c:pt>
                <c:pt idx="266">
                  <c:v>53.533756256099998</c:v>
                </c:pt>
                <c:pt idx="267">
                  <c:v>53.533756256099998</c:v>
                </c:pt>
                <c:pt idx="268">
                  <c:v>52.951793670699999</c:v>
                </c:pt>
                <c:pt idx="269">
                  <c:v>52.951793670699999</c:v>
                </c:pt>
                <c:pt idx="270">
                  <c:v>49.423160553000002</c:v>
                </c:pt>
                <c:pt idx="271">
                  <c:v>49.423160553000002</c:v>
                </c:pt>
                <c:pt idx="272">
                  <c:v>48.265815734900002</c:v>
                </c:pt>
                <c:pt idx="273">
                  <c:v>48.265815734900002</c:v>
                </c:pt>
                <c:pt idx="274">
                  <c:v>47.455245971700002</c:v>
                </c:pt>
                <c:pt idx="275">
                  <c:v>47.455245971700002</c:v>
                </c:pt>
                <c:pt idx="276">
                  <c:v>46.883758544899997</c:v>
                </c:pt>
                <c:pt idx="277">
                  <c:v>46.883758544899997</c:v>
                </c:pt>
                <c:pt idx="278">
                  <c:v>46.260917663599997</c:v>
                </c:pt>
                <c:pt idx="279">
                  <c:v>46.260917663599997</c:v>
                </c:pt>
                <c:pt idx="280">
                  <c:v>46.010746002200001</c:v>
                </c:pt>
                <c:pt idx="281">
                  <c:v>46.010746002200001</c:v>
                </c:pt>
                <c:pt idx="282">
                  <c:v>19.8107299805</c:v>
                </c:pt>
                <c:pt idx="283">
                  <c:v>19.8107299805</c:v>
                </c:pt>
                <c:pt idx="284">
                  <c:v>-12.946528434799999</c:v>
                </c:pt>
                <c:pt idx="285">
                  <c:v>-12.946528434799999</c:v>
                </c:pt>
                <c:pt idx="286">
                  <c:v>-44.193500518800001</c:v>
                </c:pt>
                <c:pt idx="287">
                  <c:v>-44.193500518800001</c:v>
                </c:pt>
                <c:pt idx="288">
                  <c:v>-50.357437133799998</c:v>
                </c:pt>
                <c:pt idx="289">
                  <c:v>-46.231151580800002</c:v>
                </c:pt>
                <c:pt idx="290">
                  <c:v>-46.231151580800002</c:v>
                </c:pt>
                <c:pt idx="291">
                  <c:v>-46.231151580800002</c:v>
                </c:pt>
                <c:pt idx="292">
                  <c:v>-38.874713897699998</c:v>
                </c:pt>
                <c:pt idx="293">
                  <c:v>-38.874713897699998</c:v>
                </c:pt>
                <c:pt idx="294">
                  <c:v>-38.874713897699998</c:v>
                </c:pt>
                <c:pt idx="295">
                  <c:v>-29.2879676819</c:v>
                </c:pt>
                <c:pt idx="296">
                  <c:v>-40.682098388699998</c:v>
                </c:pt>
                <c:pt idx="297">
                  <c:v>-40.682098388699998</c:v>
                </c:pt>
                <c:pt idx="298">
                  <c:v>-40.056488037100003</c:v>
                </c:pt>
                <c:pt idx="299">
                  <c:v>-40.056488037100003</c:v>
                </c:pt>
                <c:pt idx="300">
                  <c:v>-39.115673065199999</c:v>
                </c:pt>
                <c:pt idx="301">
                  <c:v>-39.115673065199999</c:v>
                </c:pt>
                <c:pt idx="302">
                  <c:v>-37.6623153687</c:v>
                </c:pt>
                <c:pt idx="303">
                  <c:v>-37.6623153687</c:v>
                </c:pt>
                <c:pt idx="304">
                  <c:v>-36.535984039299997</c:v>
                </c:pt>
                <c:pt idx="305">
                  <c:v>-36.535984039299997</c:v>
                </c:pt>
                <c:pt idx="306">
                  <c:v>-34.902393341100002</c:v>
                </c:pt>
                <c:pt idx="307">
                  <c:v>-34.902393341100002</c:v>
                </c:pt>
                <c:pt idx="308">
                  <c:v>-32.654228210399999</c:v>
                </c:pt>
                <c:pt idx="309">
                  <c:v>-32.654228210399999</c:v>
                </c:pt>
                <c:pt idx="310">
                  <c:v>-32.654228210399999</c:v>
                </c:pt>
                <c:pt idx="311">
                  <c:v>-30.933673858599999</c:v>
                </c:pt>
                <c:pt idx="312">
                  <c:v>-29.6143417358</c:v>
                </c:pt>
                <c:pt idx="313">
                  <c:v>-29.6143417358</c:v>
                </c:pt>
                <c:pt idx="314">
                  <c:v>-28.211248397799999</c:v>
                </c:pt>
                <c:pt idx="315">
                  <c:v>-28.211248397799999</c:v>
                </c:pt>
                <c:pt idx="316">
                  <c:v>-26.8626422882</c:v>
                </c:pt>
                <c:pt idx="317">
                  <c:v>-26.8626422882</c:v>
                </c:pt>
                <c:pt idx="318">
                  <c:v>-25.684703826900002</c:v>
                </c:pt>
                <c:pt idx="319">
                  <c:v>-25.684703826900002</c:v>
                </c:pt>
                <c:pt idx="320">
                  <c:v>-24.504333496099999</c:v>
                </c:pt>
                <c:pt idx="321">
                  <c:v>-24.504333496099999</c:v>
                </c:pt>
                <c:pt idx="322">
                  <c:v>-24.504333496099999</c:v>
                </c:pt>
                <c:pt idx="323">
                  <c:v>-23.4508113861</c:v>
                </c:pt>
                <c:pt idx="324">
                  <c:v>-22.2679634094</c:v>
                </c:pt>
                <c:pt idx="325">
                  <c:v>-22.2679634094</c:v>
                </c:pt>
                <c:pt idx="326">
                  <c:v>-20.630762100199998</c:v>
                </c:pt>
                <c:pt idx="327">
                  <c:v>-20.630762100199998</c:v>
                </c:pt>
                <c:pt idx="328">
                  <c:v>-18.427835464499999</c:v>
                </c:pt>
                <c:pt idx="329">
                  <c:v>-18.427835464499999</c:v>
                </c:pt>
                <c:pt idx="330">
                  <c:v>-15.9527721405</c:v>
                </c:pt>
                <c:pt idx="331">
                  <c:v>-15.9527721405</c:v>
                </c:pt>
                <c:pt idx="332">
                  <c:v>-13.282991409299999</c:v>
                </c:pt>
                <c:pt idx="333">
                  <c:v>-13.282991409299999</c:v>
                </c:pt>
                <c:pt idx="334">
                  <c:v>-10.5688152313</c:v>
                </c:pt>
                <c:pt idx="335">
                  <c:v>-10.5688152313</c:v>
                </c:pt>
                <c:pt idx="336">
                  <c:v>-10.5688152313</c:v>
                </c:pt>
                <c:pt idx="337">
                  <c:v>-8.0491771698000001</c:v>
                </c:pt>
                <c:pt idx="338">
                  <c:v>-8.0491771698000001</c:v>
                </c:pt>
                <c:pt idx="339">
                  <c:v>-5.6758522987399997</c:v>
                </c:pt>
                <c:pt idx="340">
                  <c:v>-5.6758522987399997</c:v>
                </c:pt>
                <c:pt idx="341">
                  <c:v>-3.6959338188199999</c:v>
                </c:pt>
                <c:pt idx="342">
                  <c:v>-1.89906036854</c:v>
                </c:pt>
                <c:pt idx="343">
                  <c:v>-1.89906036854</c:v>
                </c:pt>
                <c:pt idx="344">
                  <c:v>-0.499270111322</c:v>
                </c:pt>
                <c:pt idx="345">
                  <c:v>-0.499270111322</c:v>
                </c:pt>
                <c:pt idx="346">
                  <c:v>0.77514553070100001</c:v>
                </c:pt>
                <c:pt idx="347">
                  <c:v>0.77514553070100001</c:v>
                </c:pt>
                <c:pt idx="348">
                  <c:v>2.0504968166399999</c:v>
                </c:pt>
                <c:pt idx="349">
                  <c:v>2.0504968166399999</c:v>
                </c:pt>
                <c:pt idx="350">
                  <c:v>2.0504968166399999</c:v>
                </c:pt>
                <c:pt idx="351">
                  <c:v>3.22693920135</c:v>
                </c:pt>
                <c:pt idx="352">
                  <c:v>3.22693920135</c:v>
                </c:pt>
                <c:pt idx="353">
                  <c:v>4.3375935554499998</c:v>
                </c:pt>
                <c:pt idx="354">
                  <c:v>5.5640273094200001</c:v>
                </c:pt>
                <c:pt idx="355">
                  <c:v>5.5640273094200001</c:v>
                </c:pt>
                <c:pt idx="356">
                  <c:v>6.8692803382900003</c:v>
                </c:pt>
                <c:pt idx="357">
                  <c:v>6.8692803382900003</c:v>
                </c:pt>
                <c:pt idx="358">
                  <c:v>8.33663654327</c:v>
                </c:pt>
                <c:pt idx="359">
                  <c:v>8.33663654327</c:v>
                </c:pt>
                <c:pt idx="360">
                  <c:v>10.2924365997</c:v>
                </c:pt>
                <c:pt idx="361">
                  <c:v>10.2924365997</c:v>
                </c:pt>
                <c:pt idx="362">
                  <c:v>12.3113985062</c:v>
                </c:pt>
                <c:pt idx="363">
                  <c:v>12.3113985062</c:v>
                </c:pt>
                <c:pt idx="364">
                  <c:v>12.3113985062</c:v>
                </c:pt>
                <c:pt idx="365">
                  <c:v>12.3113985062</c:v>
                </c:pt>
                <c:pt idx="366">
                  <c:v>14.389912605299999</c:v>
                </c:pt>
                <c:pt idx="367">
                  <c:v>16.435546875</c:v>
                </c:pt>
                <c:pt idx="368">
                  <c:v>16.435546875</c:v>
                </c:pt>
                <c:pt idx="369">
                  <c:v>18.985231399500002</c:v>
                </c:pt>
                <c:pt idx="370">
                  <c:v>21.032636642500002</c:v>
                </c:pt>
                <c:pt idx="371">
                  <c:v>21.032636642500002</c:v>
                </c:pt>
                <c:pt idx="372">
                  <c:v>21.032636642500002</c:v>
                </c:pt>
                <c:pt idx="373">
                  <c:v>23.0417137146</c:v>
                </c:pt>
                <c:pt idx="374">
                  <c:v>24.925270080600001</c:v>
                </c:pt>
                <c:pt idx="375">
                  <c:v>24.925270080600001</c:v>
                </c:pt>
                <c:pt idx="376">
                  <c:v>26.5245075226</c:v>
                </c:pt>
                <c:pt idx="377">
                  <c:v>26.5245075226</c:v>
                </c:pt>
                <c:pt idx="378">
                  <c:v>28.497388839700001</c:v>
                </c:pt>
                <c:pt idx="379">
                  <c:v>28.497388839700001</c:v>
                </c:pt>
                <c:pt idx="380">
                  <c:v>33.633396148700001</c:v>
                </c:pt>
                <c:pt idx="381">
                  <c:v>33.633396148700001</c:v>
                </c:pt>
                <c:pt idx="382">
                  <c:v>33.633396148700001</c:v>
                </c:pt>
                <c:pt idx="383">
                  <c:v>35.955863952599998</c:v>
                </c:pt>
                <c:pt idx="384">
                  <c:v>37.514389038099999</c:v>
                </c:pt>
                <c:pt idx="385">
                  <c:v>37.514389038099999</c:v>
                </c:pt>
                <c:pt idx="386">
                  <c:v>37.514389038099999</c:v>
                </c:pt>
                <c:pt idx="387">
                  <c:v>38.564235687299998</c:v>
                </c:pt>
                <c:pt idx="388">
                  <c:v>39.4904403687</c:v>
                </c:pt>
                <c:pt idx="389">
                  <c:v>39.4904403687</c:v>
                </c:pt>
                <c:pt idx="390">
                  <c:v>40.514839172400002</c:v>
                </c:pt>
                <c:pt idx="391">
                  <c:v>40.514839172400002</c:v>
                </c:pt>
                <c:pt idx="392">
                  <c:v>40.514839172400002</c:v>
                </c:pt>
                <c:pt idx="393">
                  <c:v>41.448200225800001</c:v>
                </c:pt>
                <c:pt idx="394">
                  <c:v>42.326828002900001</c:v>
                </c:pt>
                <c:pt idx="395">
                  <c:v>42.326828002900001</c:v>
                </c:pt>
                <c:pt idx="396">
                  <c:v>42.326828002900001</c:v>
                </c:pt>
                <c:pt idx="397">
                  <c:v>43.124607086200001</c:v>
                </c:pt>
                <c:pt idx="398">
                  <c:v>43.784378051799997</c:v>
                </c:pt>
                <c:pt idx="399">
                  <c:v>43.784378051799997</c:v>
                </c:pt>
                <c:pt idx="400">
                  <c:v>44.371425628700003</c:v>
                </c:pt>
                <c:pt idx="401">
                  <c:v>44.371425628700003</c:v>
                </c:pt>
                <c:pt idx="402">
                  <c:v>44.371425628700003</c:v>
                </c:pt>
                <c:pt idx="403">
                  <c:v>44.871524810799997</c:v>
                </c:pt>
                <c:pt idx="404">
                  <c:v>45.307807922400002</c:v>
                </c:pt>
                <c:pt idx="405">
                  <c:v>45.307807922400002</c:v>
                </c:pt>
                <c:pt idx="406">
                  <c:v>45.710372924799998</c:v>
                </c:pt>
                <c:pt idx="407">
                  <c:v>45.710372924799998</c:v>
                </c:pt>
                <c:pt idx="408">
                  <c:v>46.122661590600003</c:v>
                </c:pt>
                <c:pt idx="409">
                  <c:v>46.122661590600003</c:v>
                </c:pt>
                <c:pt idx="410">
                  <c:v>46.122661590600003</c:v>
                </c:pt>
                <c:pt idx="411">
                  <c:v>46.454082489000001</c:v>
                </c:pt>
                <c:pt idx="412">
                  <c:v>46.745342254599997</c:v>
                </c:pt>
                <c:pt idx="413">
                  <c:v>46.745342254599997</c:v>
                </c:pt>
                <c:pt idx="414">
                  <c:v>46.745342254599997</c:v>
                </c:pt>
                <c:pt idx="415">
                  <c:v>46.9935112</c:v>
                </c:pt>
                <c:pt idx="416">
                  <c:v>47.467769622799999</c:v>
                </c:pt>
                <c:pt idx="417">
                  <c:v>47.467769622799999</c:v>
                </c:pt>
                <c:pt idx="418">
                  <c:v>47.882892608600002</c:v>
                </c:pt>
                <c:pt idx="419">
                  <c:v>47.882892608600002</c:v>
                </c:pt>
                <c:pt idx="420">
                  <c:v>48.311828613300001</c:v>
                </c:pt>
                <c:pt idx="421">
                  <c:v>48.311828613300001</c:v>
                </c:pt>
                <c:pt idx="422">
                  <c:v>48.311828613300001</c:v>
                </c:pt>
                <c:pt idx="423">
                  <c:v>48.789577484100001</c:v>
                </c:pt>
                <c:pt idx="424">
                  <c:v>48.789577484100001</c:v>
                </c:pt>
                <c:pt idx="425">
                  <c:v>55.700328826899998</c:v>
                </c:pt>
                <c:pt idx="426">
                  <c:v>55.976074218800001</c:v>
                </c:pt>
                <c:pt idx="427">
                  <c:v>55.976074218800001</c:v>
                </c:pt>
                <c:pt idx="428">
                  <c:v>57.1906852722</c:v>
                </c:pt>
                <c:pt idx="429">
                  <c:v>57.1906852722</c:v>
                </c:pt>
                <c:pt idx="430">
                  <c:v>58.858123779300001</c:v>
                </c:pt>
                <c:pt idx="431">
                  <c:v>58.858123779300001</c:v>
                </c:pt>
                <c:pt idx="432">
                  <c:v>59.993778228799997</c:v>
                </c:pt>
                <c:pt idx="433">
                  <c:v>59.993778228799997</c:v>
                </c:pt>
                <c:pt idx="434">
                  <c:v>60.6189575195</c:v>
                </c:pt>
                <c:pt idx="435">
                  <c:v>60.6189575195</c:v>
                </c:pt>
                <c:pt idx="436">
                  <c:v>60.6189575195</c:v>
                </c:pt>
                <c:pt idx="437">
                  <c:v>60.943031310999999</c:v>
                </c:pt>
                <c:pt idx="438">
                  <c:v>60.943031310999999</c:v>
                </c:pt>
                <c:pt idx="439">
                  <c:v>61.058280944800003</c:v>
                </c:pt>
                <c:pt idx="440">
                  <c:v>61.058280944800003</c:v>
                </c:pt>
                <c:pt idx="441">
                  <c:v>61.312488555900003</c:v>
                </c:pt>
                <c:pt idx="442">
                  <c:v>61.914867401099997</c:v>
                </c:pt>
                <c:pt idx="443">
                  <c:v>61.914867401099997</c:v>
                </c:pt>
                <c:pt idx="444">
                  <c:v>61.914867401099997</c:v>
                </c:pt>
                <c:pt idx="445">
                  <c:v>62.7316589355</c:v>
                </c:pt>
                <c:pt idx="446">
                  <c:v>63.539222717299999</c:v>
                </c:pt>
                <c:pt idx="447">
                  <c:v>63.539222717299999</c:v>
                </c:pt>
                <c:pt idx="448">
                  <c:v>64.247032165500002</c:v>
                </c:pt>
                <c:pt idx="449">
                  <c:v>64.247032165500002</c:v>
                </c:pt>
                <c:pt idx="450">
                  <c:v>64.247032165500002</c:v>
                </c:pt>
                <c:pt idx="451">
                  <c:v>64.889259338399995</c:v>
                </c:pt>
                <c:pt idx="452">
                  <c:v>64.889259338399995</c:v>
                </c:pt>
                <c:pt idx="453">
                  <c:v>65.533378601099997</c:v>
                </c:pt>
                <c:pt idx="454">
                  <c:v>65.533378601099997</c:v>
                </c:pt>
                <c:pt idx="455">
                  <c:v>65.911994934099994</c:v>
                </c:pt>
                <c:pt idx="456">
                  <c:v>66.213966369600001</c:v>
                </c:pt>
                <c:pt idx="457">
                  <c:v>66.213966369600001</c:v>
                </c:pt>
                <c:pt idx="458">
                  <c:v>66.213966369600001</c:v>
                </c:pt>
                <c:pt idx="459">
                  <c:v>66.455825805700002</c:v>
                </c:pt>
                <c:pt idx="460">
                  <c:v>66.455825805700002</c:v>
                </c:pt>
                <c:pt idx="461">
                  <c:v>66.328697204600005</c:v>
                </c:pt>
                <c:pt idx="462">
                  <c:v>66.396270752000007</c:v>
                </c:pt>
                <c:pt idx="463">
                  <c:v>66.396270752000007</c:v>
                </c:pt>
                <c:pt idx="464">
                  <c:v>66.396270752000007</c:v>
                </c:pt>
                <c:pt idx="465">
                  <c:v>66.280395507799994</c:v>
                </c:pt>
                <c:pt idx="466">
                  <c:v>66.280395507799994</c:v>
                </c:pt>
                <c:pt idx="467">
                  <c:v>66.112663268999995</c:v>
                </c:pt>
                <c:pt idx="468">
                  <c:v>65.934234619099996</c:v>
                </c:pt>
                <c:pt idx="469">
                  <c:v>65.934234619099996</c:v>
                </c:pt>
                <c:pt idx="470">
                  <c:v>65.934234619099996</c:v>
                </c:pt>
                <c:pt idx="471">
                  <c:v>65.759498596200004</c:v>
                </c:pt>
                <c:pt idx="472">
                  <c:v>65.579841613799999</c:v>
                </c:pt>
                <c:pt idx="473">
                  <c:v>65.579841613799999</c:v>
                </c:pt>
                <c:pt idx="474">
                  <c:v>65.579841613799999</c:v>
                </c:pt>
                <c:pt idx="475">
                  <c:v>65.4417800903</c:v>
                </c:pt>
                <c:pt idx="476">
                  <c:v>65.049568176299999</c:v>
                </c:pt>
                <c:pt idx="477">
                  <c:v>65.049568176299999</c:v>
                </c:pt>
                <c:pt idx="478">
                  <c:v>64.621498107899995</c:v>
                </c:pt>
                <c:pt idx="479">
                  <c:v>64.621498107899995</c:v>
                </c:pt>
                <c:pt idx="480">
                  <c:v>64.621498107899995</c:v>
                </c:pt>
                <c:pt idx="481">
                  <c:v>64.124320983900006</c:v>
                </c:pt>
                <c:pt idx="482">
                  <c:v>63.767642974899999</c:v>
                </c:pt>
                <c:pt idx="483">
                  <c:v>63.767642974899999</c:v>
                </c:pt>
                <c:pt idx="484">
                  <c:v>63.500713348399998</c:v>
                </c:pt>
                <c:pt idx="485">
                  <c:v>63.500713348399998</c:v>
                </c:pt>
                <c:pt idx="486">
                  <c:v>63.500713348399998</c:v>
                </c:pt>
                <c:pt idx="487">
                  <c:v>63.352416992199998</c:v>
                </c:pt>
                <c:pt idx="488">
                  <c:v>63.352416992199998</c:v>
                </c:pt>
                <c:pt idx="489">
                  <c:v>63.245754241900002</c:v>
                </c:pt>
                <c:pt idx="490">
                  <c:v>63.245754241900002</c:v>
                </c:pt>
                <c:pt idx="491">
                  <c:v>63.202133178700002</c:v>
                </c:pt>
                <c:pt idx="492">
                  <c:v>63.202133178700002</c:v>
                </c:pt>
                <c:pt idx="493">
                  <c:v>63.192981719999999</c:v>
                </c:pt>
                <c:pt idx="494">
                  <c:v>63.192981719999999</c:v>
                </c:pt>
                <c:pt idx="495">
                  <c:v>63.192806243900002</c:v>
                </c:pt>
                <c:pt idx="496">
                  <c:v>63.224967956500002</c:v>
                </c:pt>
                <c:pt idx="497">
                  <c:v>63.224967956500002</c:v>
                </c:pt>
                <c:pt idx="498">
                  <c:v>63.224967956500002</c:v>
                </c:pt>
                <c:pt idx="499">
                  <c:v>63.254875183099998</c:v>
                </c:pt>
                <c:pt idx="500">
                  <c:v>63.254875183099998</c:v>
                </c:pt>
                <c:pt idx="501">
                  <c:v>63.337112426799997</c:v>
                </c:pt>
                <c:pt idx="502">
                  <c:v>63.6165122986</c:v>
                </c:pt>
                <c:pt idx="503">
                  <c:v>63.6165122986</c:v>
                </c:pt>
                <c:pt idx="504">
                  <c:v>63.6165122986</c:v>
                </c:pt>
                <c:pt idx="505">
                  <c:v>63.847900390600003</c:v>
                </c:pt>
                <c:pt idx="506">
                  <c:v>66.541114807100001</c:v>
                </c:pt>
                <c:pt idx="507">
                  <c:v>66.541114807100001</c:v>
                </c:pt>
                <c:pt idx="508">
                  <c:v>67.863891601600002</c:v>
                </c:pt>
                <c:pt idx="509">
                  <c:v>67.863891601600002</c:v>
                </c:pt>
                <c:pt idx="510">
                  <c:v>68.234085082999997</c:v>
                </c:pt>
                <c:pt idx="511">
                  <c:v>68.234085082999997</c:v>
                </c:pt>
                <c:pt idx="512">
                  <c:v>68.234085082999997</c:v>
                </c:pt>
                <c:pt idx="513">
                  <c:v>68.375137329099999</c:v>
                </c:pt>
                <c:pt idx="514">
                  <c:v>68.375137329099999</c:v>
                </c:pt>
                <c:pt idx="515">
                  <c:v>68.387916564899996</c:v>
                </c:pt>
                <c:pt idx="516">
                  <c:v>68.387916564899996</c:v>
                </c:pt>
                <c:pt idx="517">
                  <c:v>68.239822387700002</c:v>
                </c:pt>
                <c:pt idx="518">
                  <c:v>68.239822387700002</c:v>
                </c:pt>
                <c:pt idx="519">
                  <c:v>67.836563110399993</c:v>
                </c:pt>
                <c:pt idx="520">
                  <c:v>67.836563110399993</c:v>
                </c:pt>
                <c:pt idx="521">
                  <c:v>67.438735961899994</c:v>
                </c:pt>
                <c:pt idx="522">
                  <c:v>67.438735961899994</c:v>
                </c:pt>
                <c:pt idx="523">
                  <c:v>67.140304565400001</c:v>
                </c:pt>
                <c:pt idx="524">
                  <c:v>67.2021942139</c:v>
                </c:pt>
                <c:pt idx="525">
                  <c:v>67.2021942139</c:v>
                </c:pt>
                <c:pt idx="526">
                  <c:v>67.2021942139</c:v>
                </c:pt>
                <c:pt idx="527">
                  <c:v>67.151145935100004</c:v>
                </c:pt>
                <c:pt idx="528">
                  <c:v>67.151145935100004</c:v>
                </c:pt>
                <c:pt idx="529">
                  <c:v>67.649009704600005</c:v>
                </c:pt>
                <c:pt idx="530">
                  <c:v>67.649009704600005</c:v>
                </c:pt>
                <c:pt idx="531">
                  <c:v>67.904388427699999</c:v>
                </c:pt>
                <c:pt idx="532">
                  <c:v>67.904388427699999</c:v>
                </c:pt>
                <c:pt idx="533">
                  <c:v>67.970314025899995</c:v>
                </c:pt>
                <c:pt idx="534">
                  <c:v>67.972038268999995</c:v>
                </c:pt>
                <c:pt idx="535">
                  <c:v>67.972038268999995</c:v>
                </c:pt>
                <c:pt idx="536">
                  <c:v>67.956459045399995</c:v>
                </c:pt>
                <c:pt idx="537">
                  <c:v>67.956459045399995</c:v>
                </c:pt>
                <c:pt idx="538">
                  <c:v>67.956459045399995</c:v>
                </c:pt>
                <c:pt idx="539">
                  <c:v>67.930572509800001</c:v>
                </c:pt>
                <c:pt idx="540">
                  <c:v>67.930572509800001</c:v>
                </c:pt>
                <c:pt idx="541">
                  <c:v>26.037694931000001</c:v>
                </c:pt>
                <c:pt idx="542">
                  <c:v>26.037694931000001</c:v>
                </c:pt>
                <c:pt idx="543">
                  <c:v>-27.440097808800001</c:v>
                </c:pt>
                <c:pt idx="544">
                  <c:v>-27.440097808800001</c:v>
                </c:pt>
                <c:pt idx="545">
                  <c:v>-27.440097808800001</c:v>
                </c:pt>
                <c:pt idx="546">
                  <c:v>-44.707988739000001</c:v>
                </c:pt>
                <c:pt idx="547">
                  <c:v>-47.075599670400003</c:v>
                </c:pt>
                <c:pt idx="548">
                  <c:v>-46.5232543945</c:v>
                </c:pt>
                <c:pt idx="549">
                  <c:v>-46.5232543945</c:v>
                </c:pt>
                <c:pt idx="550">
                  <c:v>-46.5232543945</c:v>
                </c:pt>
                <c:pt idx="551">
                  <c:v>-45.2283973694</c:v>
                </c:pt>
                <c:pt idx="552">
                  <c:v>-41.5634536743</c:v>
                </c:pt>
                <c:pt idx="553">
                  <c:v>-41.5634536743</c:v>
                </c:pt>
                <c:pt idx="554">
                  <c:v>-37.103801727300002</c:v>
                </c:pt>
                <c:pt idx="555">
                  <c:v>-37.103801727300002</c:v>
                </c:pt>
                <c:pt idx="556">
                  <c:v>-37.103801727300002</c:v>
                </c:pt>
                <c:pt idx="557">
                  <c:v>-34.225280761699999</c:v>
                </c:pt>
                <c:pt idx="558">
                  <c:v>-34.225280761699999</c:v>
                </c:pt>
                <c:pt idx="559">
                  <c:v>-31.514171600299999</c:v>
                </c:pt>
                <c:pt idx="560">
                  <c:v>-31.514171600299999</c:v>
                </c:pt>
                <c:pt idx="561">
                  <c:v>-28.989461898799998</c:v>
                </c:pt>
                <c:pt idx="562">
                  <c:v>-28.989461898799998</c:v>
                </c:pt>
                <c:pt idx="563">
                  <c:v>-27.465881347700002</c:v>
                </c:pt>
                <c:pt idx="564">
                  <c:v>-26.254589080799999</c:v>
                </c:pt>
                <c:pt idx="565">
                  <c:v>-26.254589080799999</c:v>
                </c:pt>
                <c:pt idx="566">
                  <c:v>-26.254589080799999</c:v>
                </c:pt>
                <c:pt idx="567">
                  <c:v>-25.238601684599999</c:v>
                </c:pt>
                <c:pt idx="568">
                  <c:v>-25.238601684599999</c:v>
                </c:pt>
                <c:pt idx="569">
                  <c:v>-24.8602275848</c:v>
                </c:pt>
                <c:pt idx="570">
                  <c:v>-24.8602275848</c:v>
                </c:pt>
                <c:pt idx="571">
                  <c:v>-24.7746334076</c:v>
                </c:pt>
                <c:pt idx="572">
                  <c:v>-24.7746334076</c:v>
                </c:pt>
                <c:pt idx="573">
                  <c:v>-24.889715194699999</c:v>
                </c:pt>
                <c:pt idx="574">
                  <c:v>-24.889715194699999</c:v>
                </c:pt>
                <c:pt idx="575">
                  <c:v>-24.796651840199999</c:v>
                </c:pt>
                <c:pt idx="576">
                  <c:v>-24.699977874799998</c:v>
                </c:pt>
                <c:pt idx="577">
                  <c:v>-24.699977874799998</c:v>
                </c:pt>
                <c:pt idx="578">
                  <c:v>-24.699977874799998</c:v>
                </c:pt>
                <c:pt idx="579">
                  <c:v>-24.5642871857</c:v>
                </c:pt>
                <c:pt idx="580">
                  <c:v>-24.5642871857</c:v>
                </c:pt>
                <c:pt idx="581">
                  <c:v>-24.5642871857</c:v>
                </c:pt>
                <c:pt idx="582">
                  <c:v>-24.3630161285</c:v>
                </c:pt>
                <c:pt idx="583">
                  <c:v>-24.3630161285</c:v>
                </c:pt>
                <c:pt idx="584">
                  <c:v>-24.2038707733</c:v>
                </c:pt>
                <c:pt idx="585">
                  <c:v>-24.2038707733</c:v>
                </c:pt>
                <c:pt idx="586">
                  <c:v>-24.2038707733</c:v>
                </c:pt>
                <c:pt idx="587">
                  <c:v>-23.942546844500001</c:v>
                </c:pt>
                <c:pt idx="588">
                  <c:v>-23.942546844500001</c:v>
                </c:pt>
                <c:pt idx="589">
                  <c:v>-23.615119934100001</c:v>
                </c:pt>
                <c:pt idx="590">
                  <c:v>-23.615119934100001</c:v>
                </c:pt>
                <c:pt idx="591">
                  <c:v>-23.615119934100001</c:v>
                </c:pt>
                <c:pt idx="592">
                  <c:v>-23.210081100499998</c:v>
                </c:pt>
                <c:pt idx="593">
                  <c:v>-23.210081100499998</c:v>
                </c:pt>
                <c:pt idx="594">
                  <c:v>-22.239683151200001</c:v>
                </c:pt>
                <c:pt idx="595">
                  <c:v>-22.239683151200001</c:v>
                </c:pt>
                <c:pt idx="596">
                  <c:v>-22.239683151200001</c:v>
                </c:pt>
                <c:pt idx="597">
                  <c:v>-21.648021698000001</c:v>
                </c:pt>
                <c:pt idx="598">
                  <c:v>-21.648021698000001</c:v>
                </c:pt>
                <c:pt idx="599">
                  <c:v>-21.0774726868</c:v>
                </c:pt>
                <c:pt idx="600">
                  <c:v>-21.0774726868</c:v>
                </c:pt>
                <c:pt idx="601">
                  <c:v>-20.551038742100001</c:v>
                </c:pt>
                <c:pt idx="602">
                  <c:v>-20.551038742100001</c:v>
                </c:pt>
                <c:pt idx="603">
                  <c:v>-20.013214111300002</c:v>
                </c:pt>
                <c:pt idx="604">
                  <c:v>-20.013214111300002</c:v>
                </c:pt>
                <c:pt idx="605">
                  <c:v>-20.013214111300002</c:v>
                </c:pt>
                <c:pt idx="606">
                  <c:v>-19.350143432599999</c:v>
                </c:pt>
                <c:pt idx="607">
                  <c:v>-18.8205909729</c:v>
                </c:pt>
                <c:pt idx="608">
                  <c:v>-18.8205909729</c:v>
                </c:pt>
                <c:pt idx="609">
                  <c:v>-18.413894653300002</c:v>
                </c:pt>
                <c:pt idx="610">
                  <c:v>-18.413894653300002</c:v>
                </c:pt>
                <c:pt idx="611">
                  <c:v>-17.999065399199999</c:v>
                </c:pt>
                <c:pt idx="612">
                  <c:v>-17.999065399199999</c:v>
                </c:pt>
                <c:pt idx="613">
                  <c:v>-17.541822433499998</c:v>
                </c:pt>
                <c:pt idx="614">
                  <c:v>-17.541822433499998</c:v>
                </c:pt>
                <c:pt idx="615">
                  <c:v>-16.939899444600002</c:v>
                </c:pt>
                <c:pt idx="616">
                  <c:v>-16.939899444600002</c:v>
                </c:pt>
                <c:pt idx="617">
                  <c:v>-16.939899444600002</c:v>
                </c:pt>
                <c:pt idx="618">
                  <c:v>-16.299571991000001</c:v>
                </c:pt>
                <c:pt idx="619">
                  <c:v>-15.569862365700001</c:v>
                </c:pt>
                <c:pt idx="620">
                  <c:v>-15.569862365700001</c:v>
                </c:pt>
                <c:pt idx="621">
                  <c:v>-14.9046325684</c:v>
                </c:pt>
                <c:pt idx="622">
                  <c:v>-14.9046325684</c:v>
                </c:pt>
                <c:pt idx="623">
                  <c:v>-14.257653236399999</c:v>
                </c:pt>
                <c:pt idx="624">
                  <c:v>-14.257653236399999</c:v>
                </c:pt>
                <c:pt idx="625">
                  <c:v>-13.5458488464</c:v>
                </c:pt>
                <c:pt idx="626">
                  <c:v>-13.5458488464</c:v>
                </c:pt>
                <c:pt idx="627">
                  <c:v>-12.7852783203</c:v>
                </c:pt>
                <c:pt idx="628">
                  <c:v>-12.7852783203</c:v>
                </c:pt>
                <c:pt idx="629">
                  <c:v>-11.8775529861</c:v>
                </c:pt>
                <c:pt idx="630">
                  <c:v>-11.8775529861</c:v>
                </c:pt>
                <c:pt idx="631">
                  <c:v>-10.898396492</c:v>
                </c:pt>
                <c:pt idx="632">
                  <c:v>-10.898396492</c:v>
                </c:pt>
                <c:pt idx="633">
                  <c:v>-9.8762655258199992</c:v>
                </c:pt>
                <c:pt idx="634">
                  <c:v>-9.8762655258199992</c:v>
                </c:pt>
                <c:pt idx="635">
                  <c:v>-9.8762655258199992</c:v>
                </c:pt>
                <c:pt idx="636">
                  <c:v>-7.8552603721600001</c:v>
                </c:pt>
                <c:pt idx="637">
                  <c:v>-7.8552603721600001</c:v>
                </c:pt>
                <c:pt idx="638">
                  <c:v>-7.8552603721600001</c:v>
                </c:pt>
                <c:pt idx="639">
                  <c:v>-6.7436208725000002</c:v>
                </c:pt>
                <c:pt idx="640">
                  <c:v>-6.7436208725000002</c:v>
                </c:pt>
                <c:pt idx="641">
                  <c:v>-5.6049399375900002</c:v>
                </c:pt>
                <c:pt idx="642">
                  <c:v>-5.6049399375900002</c:v>
                </c:pt>
                <c:pt idx="643">
                  <c:v>-4.4480652809099999</c:v>
                </c:pt>
                <c:pt idx="644">
                  <c:v>-4.4480652809099999</c:v>
                </c:pt>
                <c:pt idx="645">
                  <c:v>-3.2421746254000001</c:v>
                </c:pt>
                <c:pt idx="646">
                  <c:v>-2.0974094867700002</c:v>
                </c:pt>
                <c:pt idx="647">
                  <c:v>-2.0974094867700002</c:v>
                </c:pt>
                <c:pt idx="648">
                  <c:v>-0.89785164594699995</c:v>
                </c:pt>
                <c:pt idx="649">
                  <c:v>-0.89785164594699995</c:v>
                </c:pt>
                <c:pt idx="650">
                  <c:v>0.23721772432300001</c:v>
                </c:pt>
                <c:pt idx="651">
                  <c:v>0.23721772432300001</c:v>
                </c:pt>
                <c:pt idx="652">
                  <c:v>1.31692481041</c:v>
                </c:pt>
                <c:pt idx="653">
                  <c:v>1.31692481041</c:v>
                </c:pt>
                <c:pt idx="654">
                  <c:v>2.4560067653700002</c:v>
                </c:pt>
                <c:pt idx="655">
                  <c:v>2.4560067653700002</c:v>
                </c:pt>
                <c:pt idx="656">
                  <c:v>3.5834548473400001</c:v>
                </c:pt>
                <c:pt idx="657">
                  <c:v>3.5834548473400001</c:v>
                </c:pt>
                <c:pt idx="658">
                  <c:v>4.7571568489100002</c:v>
                </c:pt>
                <c:pt idx="659">
                  <c:v>4.7571568489100002</c:v>
                </c:pt>
                <c:pt idx="660">
                  <c:v>5.87512350082</c:v>
                </c:pt>
                <c:pt idx="661">
                  <c:v>5.87512350082</c:v>
                </c:pt>
                <c:pt idx="662">
                  <c:v>6.9157800674400001</c:v>
                </c:pt>
                <c:pt idx="663">
                  <c:v>6.9157800674400001</c:v>
                </c:pt>
                <c:pt idx="664">
                  <c:v>7.87437009811</c:v>
                </c:pt>
                <c:pt idx="665">
                  <c:v>7.87437009811</c:v>
                </c:pt>
                <c:pt idx="666">
                  <c:v>8.7067327499400005</c:v>
                </c:pt>
                <c:pt idx="667">
                  <c:v>8.7067327499400005</c:v>
                </c:pt>
                <c:pt idx="668">
                  <c:v>9.4573202133199992</c:v>
                </c:pt>
                <c:pt idx="669">
                  <c:v>9.4573202133199992</c:v>
                </c:pt>
                <c:pt idx="670">
                  <c:v>10.1543397903</c:v>
                </c:pt>
                <c:pt idx="671">
                  <c:v>10.1543397903</c:v>
                </c:pt>
                <c:pt idx="672">
                  <c:v>10.7960386276</c:v>
                </c:pt>
                <c:pt idx="673">
                  <c:v>10.7960386276</c:v>
                </c:pt>
                <c:pt idx="674">
                  <c:v>11.3501558304</c:v>
                </c:pt>
                <c:pt idx="675">
                  <c:v>11.3501558304</c:v>
                </c:pt>
                <c:pt idx="676">
                  <c:v>11.793817520099999</c:v>
                </c:pt>
                <c:pt idx="677">
                  <c:v>11.793817520099999</c:v>
                </c:pt>
                <c:pt idx="678">
                  <c:v>11.793817520099999</c:v>
                </c:pt>
                <c:pt idx="679">
                  <c:v>12.1662330627</c:v>
                </c:pt>
                <c:pt idx="680">
                  <c:v>12.495544433599999</c:v>
                </c:pt>
                <c:pt idx="681">
                  <c:v>12.495544433599999</c:v>
                </c:pt>
                <c:pt idx="682">
                  <c:v>12.777670860300001</c:v>
                </c:pt>
                <c:pt idx="683">
                  <c:v>12.777670860300001</c:v>
                </c:pt>
                <c:pt idx="684">
                  <c:v>13.026275634799999</c:v>
                </c:pt>
                <c:pt idx="685">
                  <c:v>13.026275634799999</c:v>
                </c:pt>
                <c:pt idx="686">
                  <c:v>13.248000145000001</c:v>
                </c:pt>
                <c:pt idx="687">
                  <c:v>13.248000145000001</c:v>
                </c:pt>
                <c:pt idx="688">
                  <c:v>13.470554351800001</c:v>
                </c:pt>
                <c:pt idx="689">
                  <c:v>13.470554351800001</c:v>
                </c:pt>
                <c:pt idx="690">
                  <c:v>13.470554351800001</c:v>
                </c:pt>
                <c:pt idx="691">
                  <c:v>13.7226696014</c:v>
                </c:pt>
                <c:pt idx="692">
                  <c:v>13.971966743499999</c:v>
                </c:pt>
                <c:pt idx="693">
                  <c:v>13.971966743499999</c:v>
                </c:pt>
                <c:pt idx="694">
                  <c:v>14.194597244300001</c:v>
                </c:pt>
                <c:pt idx="695">
                  <c:v>14.194597244300001</c:v>
                </c:pt>
                <c:pt idx="696">
                  <c:v>14.3869972229</c:v>
                </c:pt>
                <c:pt idx="697">
                  <c:v>14.3869972229</c:v>
                </c:pt>
                <c:pt idx="698">
                  <c:v>14.4804840088</c:v>
                </c:pt>
                <c:pt idx="699">
                  <c:v>14.4804840088</c:v>
                </c:pt>
                <c:pt idx="700">
                  <c:v>14.434859275799999</c:v>
                </c:pt>
                <c:pt idx="701">
                  <c:v>14.434859275799999</c:v>
                </c:pt>
                <c:pt idx="702">
                  <c:v>14.434859275799999</c:v>
                </c:pt>
                <c:pt idx="703">
                  <c:v>14.434859275799999</c:v>
                </c:pt>
                <c:pt idx="704">
                  <c:v>14.1599159241</c:v>
                </c:pt>
                <c:pt idx="705">
                  <c:v>14.1599159241</c:v>
                </c:pt>
                <c:pt idx="706">
                  <c:v>14.01587677</c:v>
                </c:pt>
                <c:pt idx="707">
                  <c:v>14.01587677</c:v>
                </c:pt>
                <c:pt idx="708">
                  <c:v>13.871076583900001</c:v>
                </c:pt>
                <c:pt idx="709">
                  <c:v>13.871076583900001</c:v>
                </c:pt>
                <c:pt idx="710">
                  <c:v>13.871076583900001</c:v>
                </c:pt>
                <c:pt idx="711">
                  <c:v>13.763215065000001</c:v>
                </c:pt>
                <c:pt idx="712">
                  <c:v>13.6517801285</c:v>
                </c:pt>
                <c:pt idx="713">
                  <c:v>13.6517801285</c:v>
                </c:pt>
                <c:pt idx="714">
                  <c:v>13.5379753113</c:v>
                </c:pt>
                <c:pt idx="715">
                  <c:v>13.5379753113</c:v>
                </c:pt>
                <c:pt idx="716">
                  <c:v>13.4310531616</c:v>
                </c:pt>
                <c:pt idx="717">
                  <c:v>13.4310531616</c:v>
                </c:pt>
                <c:pt idx="718">
                  <c:v>13.335177421599999</c:v>
                </c:pt>
                <c:pt idx="719">
                  <c:v>13.335177421599999</c:v>
                </c:pt>
                <c:pt idx="720">
                  <c:v>13.2516174316</c:v>
                </c:pt>
                <c:pt idx="721">
                  <c:v>13.2516174316</c:v>
                </c:pt>
                <c:pt idx="722">
                  <c:v>13.1698474884</c:v>
                </c:pt>
                <c:pt idx="723">
                  <c:v>13.1698474884</c:v>
                </c:pt>
                <c:pt idx="724">
                  <c:v>13.097067832900001</c:v>
                </c:pt>
                <c:pt idx="725">
                  <c:v>13.097067832900001</c:v>
                </c:pt>
                <c:pt idx="726">
                  <c:v>13.030605316200001</c:v>
                </c:pt>
                <c:pt idx="727">
                  <c:v>13.030605316200001</c:v>
                </c:pt>
                <c:pt idx="728">
                  <c:v>12.970504760700001</c:v>
                </c:pt>
                <c:pt idx="729">
                  <c:v>12.970504760700001</c:v>
                </c:pt>
                <c:pt idx="730">
                  <c:v>12.913943290700001</c:v>
                </c:pt>
                <c:pt idx="731">
                  <c:v>12.913943290700001</c:v>
                </c:pt>
                <c:pt idx="732">
                  <c:v>12.8632354736</c:v>
                </c:pt>
                <c:pt idx="733">
                  <c:v>12.8632354736</c:v>
                </c:pt>
                <c:pt idx="734">
                  <c:v>12.816176414499999</c:v>
                </c:pt>
                <c:pt idx="735">
                  <c:v>12.816176414499999</c:v>
                </c:pt>
                <c:pt idx="736">
                  <c:v>12.772582054100001</c:v>
                </c:pt>
                <c:pt idx="737">
                  <c:v>12.772582054100001</c:v>
                </c:pt>
                <c:pt idx="738">
                  <c:v>12.772582054100001</c:v>
                </c:pt>
                <c:pt idx="739">
                  <c:v>12.730741500900001</c:v>
                </c:pt>
                <c:pt idx="740">
                  <c:v>12.6923666</c:v>
                </c:pt>
                <c:pt idx="741">
                  <c:v>12.6923666</c:v>
                </c:pt>
                <c:pt idx="742">
                  <c:v>12.6579246521</c:v>
                </c:pt>
                <c:pt idx="743">
                  <c:v>12.6579246521</c:v>
                </c:pt>
                <c:pt idx="744">
                  <c:v>12.628285408</c:v>
                </c:pt>
                <c:pt idx="745">
                  <c:v>12.628285408</c:v>
                </c:pt>
                <c:pt idx="746">
                  <c:v>12.599939346299999</c:v>
                </c:pt>
                <c:pt idx="747">
                  <c:v>12.599939346299999</c:v>
                </c:pt>
                <c:pt idx="748">
                  <c:v>12.573721885699999</c:v>
                </c:pt>
                <c:pt idx="749">
                  <c:v>12.573721885699999</c:v>
                </c:pt>
                <c:pt idx="750">
                  <c:v>12.548229217499999</c:v>
                </c:pt>
                <c:pt idx="751">
                  <c:v>12.548229217499999</c:v>
                </c:pt>
                <c:pt idx="752">
                  <c:v>12.521388053900001</c:v>
                </c:pt>
                <c:pt idx="753">
                  <c:v>12.521388053900001</c:v>
                </c:pt>
                <c:pt idx="754">
                  <c:v>12.521388053900001</c:v>
                </c:pt>
                <c:pt idx="755">
                  <c:v>12.4968214035</c:v>
                </c:pt>
                <c:pt idx="756">
                  <c:v>12.473432540899999</c:v>
                </c:pt>
                <c:pt idx="757">
                  <c:v>12.473432540899999</c:v>
                </c:pt>
                <c:pt idx="758">
                  <c:v>12.450033187900001</c:v>
                </c:pt>
                <c:pt idx="759">
                  <c:v>12.450033187900001</c:v>
                </c:pt>
                <c:pt idx="760">
                  <c:v>12.4284734726</c:v>
                </c:pt>
                <c:pt idx="761">
                  <c:v>12.4284734726</c:v>
                </c:pt>
                <c:pt idx="762">
                  <c:v>12.4284734726</c:v>
                </c:pt>
                <c:pt idx="763">
                  <c:v>12.4049243927</c:v>
                </c:pt>
                <c:pt idx="764">
                  <c:v>12.3809728622</c:v>
                </c:pt>
                <c:pt idx="765">
                  <c:v>12.3809728622</c:v>
                </c:pt>
                <c:pt idx="766">
                  <c:v>12.3441877365</c:v>
                </c:pt>
                <c:pt idx="767">
                  <c:v>12.3441877365</c:v>
                </c:pt>
                <c:pt idx="768">
                  <c:v>12.305918693500001</c:v>
                </c:pt>
                <c:pt idx="769">
                  <c:v>12.305918693500001</c:v>
                </c:pt>
                <c:pt idx="770">
                  <c:v>12.305918693500001</c:v>
                </c:pt>
                <c:pt idx="771">
                  <c:v>12.2471456528</c:v>
                </c:pt>
                <c:pt idx="772">
                  <c:v>12.189925193800001</c:v>
                </c:pt>
                <c:pt idx="773">
                  <c:v>12.189925193800001</c:v>
                </c:pt>
                <c:pt idx="774">
                  <c:v>12.134193420400001</c:v>
                </c:pt>
                <c:pt idx="775">
                  <c:v>12.134193420400001</c:v>
                </c:pt>
                <c:pt idx="776">
                  <c:v>12.134193420400001</c:v>
                </c:pt>
                <c:pt idx="777">
                  <c:v>12.0586137772</c:v>
                </c:pt>
                <c:pt idx="778">
                  <c:v>11.9634952545</c:v>
                </c:pt>
                <c:pt idx="779">
                  <c:v>11.9634952545</c:v>
                </c:pt>
                <c:pt idx="780">
                  <c:v>11.9634952545</c:v>
                </c:pt>
                <c:pt idx="781">
                  <c:v>11.8611106873</c:v>
                </c:pt>
                <c:pt idx="782">
                  <c:v>11.721012115500001</c:v>
                </c:pt>
                <c:pt idx="783">
                  <c:v>11.721012115500001</c:v>
                </c:pt>
                <c:pt idx="784">
                  <c:v>11.5775671005</c:v>
                </c:pt>
                <c:pt idx="785">
                  <c:v>11.5775671005</c:v>
                </c:pt>
                <c:pt idx="786">
                  <c:v>11.441685676600001</c:v>
                </c:pt>
                <c:pt idx="787">
                  <c:v>11.441685676600001</c:v>
                </c:pt>
                <c:pt idx="788">
                  <c:v>11.3024692535</c:v>
                </c:pt>
                <c:pt idx="789">
                  <c:v>11.3024692535</c:v>
                </c:pt>
                <c:pt idx="790">
                  <c:v>11.077997207599999</c:v>
                </c:pt>
                <c:pt idx="791">
                  <c:v>11.077997207599999</c:v>
                </c:pt>
                <c:pt idx="792">
                  <c:v>10.724384307899999</c:v>
                </c:pt>
                <c:pt idx="793">
                  <c:v>10.724384307899999</c:v>
                </c:pt>
                <c:pt idx="794">
                  <c:v>10.3667478561</c:v>
                </c:pt>
                <c:pt idx="795">
                  <c:v>10.3667478561</c:v>
                </c:pt>
                <c:pt idx="796">
                  <c:v>9.9301404952999999</c:v>
                </c:pt>
                <c:pt idx="797">
                  <c:v>9.9301404952999999</c:v>
                </c:pt>
                <c:pt idx="798">
                  <c:v>9.4027509689300004</c:v>
                </c:pt>
                <c:pt idx="799">
                  <c:v>9.4027509689300004</c:v>
                </c:pt>
                <c:pt idx="800">
                  <c:v>8.86615657806</c:v>
                </c:pt>
                <c:pt idx="801">
                  <c:v>8.86615657806</c:v>
                </c:pt>
                <c:pt idx="802">
                  <c:v>8.3278760910000003</c:v>
                </c:pt>
                <c:pt idx="803">
                  <c:v>8.3278760910000003</c:v>
                </c:pt>
                <c:pt idx="804">
                  <c:v>8.3278760910000003</c:v>
                </c:pt>
                <c:pt idx="805">
                  <c:v>7.6320595741300004</c:v>
                </c:pt>
                <c:pt idx="806">
                  <c:v>6.9598302841199997</c:v>
                </c:pt>
                <c:pt idx="807">
                  <c:v>6.9598302841199997</c:v>
                </c:pt>
                <c:pt idx="808">
                  <c:v>6.3322343826300003</c:v>
                </c:pt>
                <c:pt idx="809">
                  <c:v>6.3322343826300003</c:v>
                </c:pt>
                <c:pt idx="810">
                  <c:v>6.3322343826300003</c:v>
                </c:pt>
                <c:pt idx="811">
                  <c:v>5.5945572853099996</c:v>
                </c:pt>
                <c:pt idx="812">
                  <c:v>4.9346241950999996</c:v>
                </c:pt>
                <c:pt idx="813">
                  <c:v>4.9346241950999996</c:v>
                </c:pt>
                <c:pt idx="814">
                  <c:v>4.9346241950999996</c:v>
                </c:pt>
                <c:pt idx="815">
                  <c:v>4.22555303574</c:v>
                </c:pt>
                <c:pt idx="816">
                  <c:v>3.4642162323000001</c:v>
                </c:pt>
                <c:pt idx="817">
                  <c:v>3.4642162323000001</c:v>
                </c:pt>
                <c:pt idx="818">
                  <c:v>2.43081307411</c:v>
                </c:pt>
                <c:pt idx="819">
                  <c:v>2.43081307411</c:v>
                </c:pt>
                <c:pt idx="820">
                  <c:v>1.3012821674299999</c:v>
                </c:pt>
                <c:pt idx="821">
                  <c:v>1.3012821674299999</c:v>
                </c:pt>
                <c:pt idx="822">
                  <c:v>-3.4656677395099998E-2</c:v>
                </c:pt>
                <c:pt idx="823">
                  <c:v>-3.4656677395099998E-2</c:v>
                </c:pt>
                <c:pt idx="824">
                  <c:v>-3.4656677395099998E-2</c:v>
                </c:pt>
                <c:pt idx="825">
                  <c:v>-1.81483185291</c:v>
                </c:pt>
                <c:pt idx="826">
                  <c:v>-1.81483185291</c:v>
                </c:pt>
                <c:pt idx="827">
                  <c:v>-3.4397559165999998</c:v>
                </c:pt>
                <c:pt idx="828">
                  <c:v>-3.4397559165999998</c:v>
                </c:pt>
                <c:pt idx="829">
                  <c:v>-5.4863271713300001</c:v>
                </c:pt>
                <c:pt idx="830">
                  <c:v>-7.46748113632</c:v>
                </c:pt>
                <c:pt idx="831">
                  <c:v>-7.46748113632</c:v>
                </c:pt>
                <c:pt idx="832">
                  <c:v>-9.2845973968499997</c:v>
                </c:pt>
                <c:pt idx="833">
                  <c:v>-9.2845973968499997</c:v>
                </c:pt>
                <c:pt idx="834">
                  <c:v>-11.4404277802</c:v>
                </c:pt>
                <c:pt idx="835">
                  <c:v>-11.4404277802</c:v>
                </c:pt>
                <c:pt idx="836">
                  <c:v>-13.712962150599999</c:v>
                </c:pt>
                <c:pt idx="837">
                  <c:v>-13.712962150599999</c:v>
                </c:pt>
                <c:pt idx="838">
                  <c:v>-13.712962150599999</c:v>
                </c:pt>
                <c:pt idx="839">
                  <c:v>-15.869429588299999</c:v>
                </c:pt>
                <c:pt idx="840">
                  <c:v>-15.869429588299999</c:v>
                </c:pt>
                <c:pt idx="841">
                  <c:v>-17.8430538177</c:v>
                </c:pt>
                <c:pt idx="842">
                  <c:v>-17.8430538177</c:v>
                </c:pt>
                <c:pt idx="843">
                  <c:v>-19.780088424700001</c:v>
                </c:pt>
                <c:pt idx="844">
                  <c:v>-21.704904556300001</c:v>
                </c:pt>
                <c:pt idx="845">
                  <c:v>-21.704904556300001</c:v>
                </c:pt>
                <c:pt idx="846">
                  <c:v>-21.704904556300001</c:v>
                </c:pt>
                <c:pt idx="847">
                  <c:v>-23.5204372406</c:v>
                </c:pt>
                <c:pt idx="848">
                  <c:v>-25.427820205700002</c:v>
                </c:pt>
                <c:pt idx="849">
                  <c:v>-25.427820205700002</c:v>
                </c:pt>
                <c:pt idx="850">
                  <c:v>-27.459011077900001</c:v>
                </c:pt>
                <c:pt idx="851">
                  <c:v>-27.459011077900001</c:v>
                </c:pt>
                <c:pt idx="852">
                  <c:v>-29.463716507000001</c:v>
                </c:pt>
                <c:pt idx="853">
                  <c:v>-29.463716507000001</c:v>
                </c:pt>
                <c:pt idx="854">
                  <c:v>-31.822257995600001</c:v>
                </c:pt>
                <c:pt idx="855">
                  <c:v>-31.822257995600001</c:v>
                </c:pt>
                <c:pt idx="856">
                  <c:v>-38.782657623299997</c:v>
                </c:pt>
                <c:pt idx="857">
                  <c:v>-38.782657623299997</c:v>
                </c:pt>
                <c:pt idx="858">
                  <c:v>-38.782657623299997</c:v>
                </c:pt>
                <c:pt idx="859">
                  <c:v>-42.502960205100003</c:v>
                </c:pt>
                <c:pt idx="860">
                  <c:v>-42.502960205100003</c:v>
                </c:pt>
                <c:pt idx="861">
                  <c:v>-43.274562835700003</c:v>
                </c:pt>
                <c:pt idx="862">
                  <c:v>-43.274562835700003</c:v>
                </c:pt>
                <c:pt idx="863">
                  <c:v>-44.203281402599998</c:v>
                </c:pt>
                <c:pt idx="864">
                  <c:v>-44.203281402599998</c:v>
                </c:pt>
                <c:pt idx="865">
                  <c:v>-44.782566070599998</c:v>
                </c:pt>
                <c:pt idx="866">
                  <c:v>-44.782566070599998</c:v>
                </c:pt>
                <c:pt idx="867">
                  <c:v>-45.179492950399997</c:v>
                </c:pt>
                <c:pt idx="868">
                  <c:v>-45.415779113799999</c:v>
                </c:pt>
                <c:pt idx="869">
                  <c:v>-45.415779113799999</c:v>
                </c:pt>
                <c:pt idx="870">
                  <c:v>-41.939353942899999</c:v>
                </c:pt>
                <c:pt idx="871">
                  <c:v>-41.939353942899999</c:v>
                </c:pt>
                <c:pt idx="872">
                  <c:v>-41.686653137199997</c:v>
                </c:pt>
                <c:pt idx="873">
                  <c:v>-41.686653137199997</c:v>
                </c:pt>
                <c:pt idx="874">
                  <c:v>-41.757644653299998</c:v>
                </c:pt>
                <c:pt idx="875">
                  <c:v>-41.757644653299998</c:v>
                </c:pt>
                <c:pt idx="876">
                  <c:v>-41.757644653299998</c:v>
                </c:pt>
                <c:pt idx="877">
                  <c:v>-42.081970214800002</c:v>
                </c:pt>
                <c:pt idx="878">
                  <c:v>-41.661590576199998</c:v>
                </c:pt>
                <c:pt idx="879">
                  <c:v>-41.661590576199998</c:v>
                </c:pt>
                <c:pt idx="880">
                  <c:v>-41.421321868900002</c:v>
                </c:pt>
                <c:pt idx="881">
                  <c:v>-41.421321868900002</c:v>
                </c:pt>
                <c:pt idx="882">
                  <c:v>-41.274429321299998</c:v>
                </c:pt>
                <c:pt idx="883">
                  <c:v>-41.274429321299998</c:v>
                </c:pt>
                <c:pt idx="884">
                  <c:v>-41.266963958700003</c:v>
                </c:pt>
                <c:pt idx="885">
                  <c:v>-41.266963958700003</c:v>
                </c:pt>
                <c:pt idx="886">
                  <c:v>-41.266963958700003</c:v>
                </c:pt>
                <c:pt idx="887">
                  <c:v>-41.370643615699997</c:v>
                </c:pt>
                <c:pt idx="888">
                  <c:v>-41.370643615699997</c:v>
                </c:pt>
                <c:pt idx="889">
                  <c:v>-43.885402679400002</c:v>
                </c:pt>
                <c:pt idx="890">
                  <c:v>-43.885402679400002</c:v>
                </c:pt>
                <c:pt idx="891">
                  <c:v>-45.593379974400001</c:v>
                </c:pt>
                <c:pt idx="892">
                  <c:v>-45.593379974400001</c:v>
                </c:pt>
                <c:pt idx="893">
                  <c:v>-46.914730071999998</c:v>
                </c:pt>
                <c:pt idx="894">
                  <c:v>-46.914730071999998</c:v>
                </c:pt>
                <c:pt idx="895">
                  <c:v>-47.898818969700002</c:v>
                </c:pt>
                <c:pt idx="896">
                  <c:v>-48.700962066700001</c:v>
                </c:pt>
                <c:pt idx="897">
                  <c:v>-48.700962066700001</c:v>
                </c:pt>
                <c:pt idx="898">
                  <c:v>-48.700962066700001</c:v>
                </c:pt>
                <c:pt idx="899">
                  <c:v>-49.298015594500001</c:v>
                </c:pt>
                <c:pt idx="900">
                  <c:v>-49.298015594500001</c:v>
                </c:pt>
                <c:pt idx="901">
                  <c:v>-49.684658050499998</c:v>
                </c:pt>
                <c:pt idx="902">
                  <c:v>-49.684658050499998</c:v>
                </c:pt>
                <c:pt idx="903">
                  <c:v>-49.7898254395</c:v>
                </c:pt>
                <c:pt idx="904">
                  <c:v>-49.7898254395</c:v>
                </c:pt>
                <c:pt idx="905">
                  <c:v>-49.652015685999999</c:v>
                </c:pt>
                <c:pt idx="906">
                  <c:v>-49.652015685999999</c:v>
                </c:pt>
                <c:pt idx="907">
                  <c:v>-49.5861206055</c:v>
                </c:pt>
                <c:pt idx="908">
                  <c:v>-49.5008811951</c:v>
                </c:pt>
                <c:pt idx="909">
                  <c:v>-49.5008811951</c:v>
                </c:pt>
                <c:pt idx="910">
                  <c:v>-49.344303131099998</c:v>
                </c:pt>
                <c:pt idx="911">
                  <c:v>-49.344303131099998</c:v>
                </c:pt>
                <c:pt idx="912">
                  <c:v>-49.344303131099998</c:v>
                </c:pt>
                <c:pt idx="913">
                  <c:v>-49.251922607399997</c:v>
                </c:pt>
                <c:pt idx="914">
                  <c:v>-49.251922607399997</c:v>
                </c:pt>
                <c:pt idx="915">
                  <c:v>-49.082191467299999</c:v>
                </c:pt>
                <c:pt idx="916">
                  <c:v>-49.104618072500003</c:v>
                </c:pt>
                <c:pt idx="917">
                  <c:v>-49.104618072500003</c:v>
                </c:pt>
                <c:pt idx="918">
                  <c:v>-49.104618072500003</c:v>
                </c:pt>
                <c:pt idx="919">
                  <c:v>-46.947322845499997</c:v>
                </c:pt>
                <c:pt idx="920">
                  <c:v>-45.732982635500001</c:v>
                </c:pt>
                <c:pt idx="921">
                  <c:v>-45.732982635500001</c:v>
                </c:pt>
                <c:pt idx="922">
                  <c:v>-45.432167053199997</c:v>
                </c:pt>
                <c:pt idx="923">
                  <c:v>-45.432167053199997</c:v>
                </c:pt>
                <c:pt idx="924">
                  <c:v>-45.432167053199997</c:v>
                </c:pt>
                <c:pt idx="925">
                  <c:v>-45.210792541499998</c:v>
                </c:pt>
                <c:pt idx="926">
                  <c:v>-45.210792541499998</c:v>
                </c:pt>
                <c:pt idx="927">
                  <c:v>-45.157760620099999</c:v>
                </c:pt>
                <c:pt idx="928">
                  <c:v>-45.156192779500003</c:v>
                </c:pt>
                <c:pt idx="929">
                  <c:v>-45.156192779500003</c:v>
                </c:pt>
                <c:pt idx="930">
                  <c:v>-45.156192779500003</c:v>
                </c:pt>
                <c:pt idx="931">
                  <c:v>-45.282508850100001</c:v>
                </c:pt>
                <c:pt idx="932">
                  <c:v>-45.282508850100001</c:v>
                </c:pt>
                <c:pt idx="933">
                  <c:v>-45.420616149899999</c:v>
                </c:pt>
                <c:pt idx="934">
                  <c:v>-45.420616149899999</c:v>
                </c:pt>
                <c:pt idx="935">
                  <c:v>-45.7598381042</c:v>
                </c:pt>
                <c:pt idx="936">
                  <c:v>-46.206493377699999</c:v>
                </c:pt>
                <c:pt idx="937">
                  <c:v>-46.206493377699999</c:v>
                </c:pt>
                <c:pt idx="938">
                  <c:v>-46.206493377699999</c:v>
                </c:pt>
                <c:pt idx="939">
                  <c:v>-46.769023895300002</c:v>
                </c:pt>
                <c:pt idx="940">
                  <c:v>-47.1019821167</c:v>
                </c:pt>
                <c:pt idx="941">
                  <c:v>-47.1019821167</c:v>
                </c:pt>
                <c:pt idx="942">
                  <c:v>-47.1019821167</c:v>
                </c:pt>
                <c:pt idx="943">
                  <c:v>-47.248077392600003</c:v>
                </c:pt>
                <c:pt idx="944">
                  <c:v>-47.214023590099998</c:v>
                </c:pt>
                <c:pt idx="945">
                  <c:v>-47.214023590099998</c:v>
                </c:pt>
                <c:pt idx="946">
                  <c:v>-47.214023590099998</c:v>
                </c:pt>
                <c:pt idx="947">
                  <c:v>-47.150257110600002</c:v>
                </c:pt>
                <c:pt idx="948">
                  <c:v>-47.150257110600002</c:v>
                </c:pt>
                <c:pt idx="949">
                  <c:v>-47.096366882300003</c:v>
                </c:pt>
                <c:pt idx="950">
                  <c:v>-47.0626831055</c:v>
                </c:pt>
                <c:pt idx="951">
                  <c:v>-47.0626831055</c:v>
                </c:pt>
                <c:pt idx="952">
                  <c:v>-47.0626831055</c:v>
                </c:pt>
                <c:pt idx="953">
                  <c:v>-12.2400083542</c:v>
                </c:pt>
                <c:pt idx="954">
                  <c:v>19.172510147099999</c:v>
                </c:pt>
                <c:pt idx="955">
                  <c:v>19.172510147099999</c:v>
                </c:pt>
                <c:pt idx="956">
                  <c:v>19.172510147099999</c:v>
                </c:pt>
                <c:pt idx="957">
                  <c:v>27.490610122700001</c:v>
                </c:pt>
                <c:pt idx="958">
                  <c:v>28.544986724899999</c:v>
                </c:pt>
                <c:pt idx="959">
                  <c:v>28.544986724899999</c:v>
                </c:pt>
                <c:pt idx="960">
                  <c:v>28.544986724899999</c:v>
                </c:pt>
                <c:pt idx="961">
                  <c:v>35.375297546399999</c:v>
                </c:pt>
                <c:pt idx="962">
                  <c:v>35.375297546399999</c:v>
                </c:pt>
                <c:pt idx="963">
                  <c:v>36.409461975100001</c:v>
                </c:pt>
                <c:pt idx="964">
                  <c:v>36.409461975100001</c:v>
                </c:pt>
                <c:pt idx="965">
                  <c:v>36.259872436499997</c:v>
                </c:pt>
                <c:pt idx="966">
                  <c:v>36.259872436499997</c:v>
                </c:pt>
                <c:pt idx="967">
                  <c:v>36.259872436499997</c:v>
                </c:pt>
                <c:pt idx="968">
                  <c:v>34.969322204599997</c:v>
                </c:pt>
                <c:pt idx="969">
                  <c:v>32.466812133799998</c:v>
                </c:pt>
                <c:pt idx="970">
                  <c:v>32.466812133799998</c:v>
                </c:pt>
                <c:pt idx="971">
                  <c:v>28.985536575299999</c:v>
                </c:pt>
                <c:pt idx="972">
                  <c:v>28.985536575299999</c:v>
                </c:pt>
                <c:pt idx="973">
                  <c:v>26.325643539400001</c:v>
                </c:pt>
                <c:pt idx="974">
                  <c:v>26.325643539400001</c:v>
                </c:pt>
                <c:pt idx="975">
                  <c:v>24.380878448499999</c:v>
                </c:pt>
                <c:pt idx="976">
                  <c:v>24.380878448499999</c:v>
                </c:pt>
                <c:pt idx="977">
                  <c:v>24.380878448499999</c:v>
                </c:pt>
                <c:pt idx="978">
                  <c:v>22.884910583500002</c:v>
                </c:pt>
                <c:pt idx="979">
                  <c:v>22.884910583500002</c:v>
                </c:pt>
                <c:pt idx="980">
                  <c:v>20.293079376200001</c:v>
                </c:pt>
                <c:pt idx="981">
                  <c:v>20.293079376200001</c:v>
                </c:pt>
                <c:pt idx="982">
                  <c:v>20.293079376200001</c:v>
                </c:pt>
                <c:pt idx="983">
                  <c:v>19.114662170399999</c:v>
                </c:pt>
                <c:pt idx="984">
                  <c:v>19.114662170399999</c:v>
                </c:pt>
                <c:pt idx="985">
                  <c:v>17.9316883087</c:v>
                </c:pt>
                <c:pt idx="986">
                  <c:v>17.9316883087</c:v>
                </c:pt>
                <c:pt idx="987">
                  <c:v>16.598457336399999</c:v>
                </c:pt>
                <c:pt idx="988">
                  <c:v>16.598457336399999</c:v>
                </c:pt>
                <c:pt idx="989">
                  <c:v>14.9623765945</c:v>
                </c:pt>
                <c:pt idx="990">
                  <c:v>14.9623765945</c:v>
                </c:pt>
                <c:pt idx="991">
                  <c:v>13.2352695465</c:v>
                </c:pt>
                <c:pt idx="992">
                  <c:v>13.2352695465</c:v>
                </c:pt>
                <c:pt idx="993">
                  <c:v>11.4072475433</c:v>
                </c:pt>
                <c:pt idx="994">
                  <c:v>11.4072475433</c:v>
                </c:pt>
                <c:pt idx="995">
                  <c:v>11.4072475433</c:v>
                </c:pt>
                <c:pt idx="996">
                  <c:v>9.6490135192899995</c:v>
                </c:pt>
                <c:pt idx="997">
                  <c:v>7.6099615096999997</c:v>
                </c:pt>
                <c:pt idx="998">
                  <c:v>7.6099615096999997</c:v>
                </c:pt>
                <c:pt idx="999">
                  <c:v>6.1727843284599997</c:v>
                </c:pt>
                <c:pt idx="1000">
                  <c:v>6.1727843284599997</c:v>
                </c:pt>
                <c:pt idx="1001">
                  <c:v>6.1727843284599997</c:v>
                </c:pt>
                <c:pt idx="1002">
                  <c:v>4.7081971168500001</c:v>
                </c:pt>
                <c:pt idx="1003">
                  <c:v>3.2565886974299998</c:v>
                </c:pt>
                <c:pt idx="1004">
                  <c:v>3.2565886974299998</c:v>
                </c:pt>
                <c:pt idx="1005">
                  <c:v>1.87478816509</c:v>
                </c:pt>
                <c:pt idx="1006">
                  <c:v>1.87478816509</c:v>
                </c:pt>
                <c:pt idx="1007">
                  <c:v>0.23083280026899999</c:v>
                </c:pt>
                <c:pt idx="1008">
                  <c:v>0.23083280026899999</c:v>
                </c:pt>
                <c:pt idx="1009">
                  <c:v>-1.36470103264</c:v>
                </c:pt>
                <c:pt idx="1010">
                  <c:v>-1.36470103264</c:v>
                </c:pt>
                <c:pt idx="1011">
                  <c:v>-3.0284206867200001</c:v>
                </c:pt>
                <c:pt idx="1012">
                  <c:v>-3.0284206867200001</c:v>
                </c:pt>
                <c:pt idx="1013">
                  <c:v>-4.8519740104700002</c:v>
                </c:pt>
                <c:pt idx="1014">
                  <c:v>-4.8519740104700002</c:v>
                </c:pt>
                <c:pt idx="1015">
                  <c:v>-6.7869467735300004</c:v>
                </c:pt>
                <c:pt idx="1016">
                  <c:v>-6.7869467735300004</c:v>
                </c:pt>
                <c:pt idx="1017">
                  <c:v>-8.7623348236100007</c:v>
                </c:pt>
                <c:pt idx="1018">
                  <c:v>-10.6039304733</c:v>
                </c:pt>
                <c:pt idx="1019">
                  <c:v>-10.6039304733</c:v>
                </c:pt>
                <c:pt idx="1020">
                  <c:v>-10.6039304733</c:v>
                </c:pt>
                <c:pt idx="1021">
                  <c:v>-12.469933509800001</c:v>
                </c:pt>
                <c:pt idx="1022">
                  <c:v>-12.469933509800001</c:v>
                </c:pt>
                <c:pt idx="1023">
                  <c:v>-14.501077651999999</c:v>
                </c:pt>
                <c:pt idx="1024">
                  <c:v>-16.856714248700001</c:v>
                </c:pt>
                <c:pt idx="1025">
                  <c:v>-16.856714248700001</c:v>
                </c:pt>
                <c:pt idx="1026">
                  <c:v>-19.000343322799999</c:v>
                </c:pt>
                <c:pt idx="1027">
                  <c:v>-19.000343322799999</c:v>
                </c:pt>
                <c:pt idx="1028">
                  <c:v>-20.847883224499999</c:v>
                </c:pt>
                <c:pt idx="1029">
                  <c:v>-20.847883224499999</c:v>
                </c:pt>
                <c:pt idx="1030">
                  <c:v>-22.9097232819</c:v>
                </c:pt>
                <c:pt idx="1031">
                  <c:v>-22.9097232819</c:v>
                </c:pt>
                <c:pt idx="1032">
                  <c:v>-25.435098648099999</c:v>
                </c:pt>
                <c:pt idx="1033">
                  <c:v>-25.435098648099999</c:v>
                </c:pt>
                <c:pt idx="1034">
                  <c:v>-28.3809299469</c:v>
                </c:pt>
                <c:pt idx="1035">
                  <c:v>-28.3809299469</c:v>
                </c:pt>
                <c:pt idx="1036">
                  <c:v>-30.7860031128</c:v>
                </c:pt>
                <c:pt idx="1037">
                  <c:v>-30.7860031128</c:v>
                </c:pt>
                <c:pt idx="1038">
                  <c:v>-34.442520141599999</c:v>
                </c:pt>
                <c:pt idx="1039">
                  <c:v>-34.442520141599999</c:v>
                </c:pt>
                <c:pt idx="1040">
                  <c:v>-36.893344879200001</c:v>
                </c:pt>
                <c:pt idx="1041">
                  <c:v>-36.893344879200001</c:v>
                </c:pt>
                <c:pt idx="1042">
                  <c:v>-38.681755065899999</c:v>
                </c:pt>
                <c:pt idx="1043">
                  <c:v>-38.681755065899999</c:v>
                </c:pt>
                <c:pt idx="1044">
                  <c:v>-40.118579864499999</c:v>
                </c:pt>
                <c:pt idx="1045">
                  <c:v>-40.118579864499999</c:v>
                </c:pt>
                <c:pt idx="1046">
                  <c:v>-41.296066284200002</c:v>
                </c:pt>
                <c:pt idx="1047">
                  <c:v>-41.296066284200002</c:v>
                </c:pt>
                <c:pt idx="1048">
                  <c:v>-42.492717742899998</c:v>
                </c:pt>
                <c:pt idx="1049">
                  <c:v>-42.492717742899998</c:v>
                </c:pt>
                <c:pt idx="1050">
                  <c:v>-43.3778114319</c:v>
                </c:pt>
                <c:pt idx="1051">
                  <c:v>-43.3778114319</c:v>
                </c:pt>
                <c:pt idx="1052">
                  <c:v>-44.063014984100001</c:v>
                </c:pt>
                <c:pt idx="1053">
                  <c:v>-44.063014984100001</c:v>
                </c:pt>
                <c:pt idx="1054">
                  <c:v>-44.7578125</c:v>
                </c:pt>
                <c:pt idx="1055">
                  <c:v>-44.7578125</c:v>
                </c:pt>
                <c:pt idx="1056">
                  <c:v>-45.101207733199999</c:v>
                </c:pt>
                <c:pt idx="1057">
                  <c:v>-45.101207733199999</c:v>
                </c:pt>
                <c:pt idx="1058">
                  <c:v>-45.056079864499999</c:v>
                </c:pt>
                <c:pt idx="1059">
                  <c:v>-45.056079864499999</c:v>
                </c:pt>
                <c:pt idx="1060">
                  <c:v>-45.278091430700002</c:v>
                </c:pt>
                <c:pt idx="1061">
                  <c:v>-45.278091430700002</c:v>
                </c:pt>
                <c:pt idx="1062">
                  <c:v>-45.555793762199997</c:v>
                </c:pt>
                <c:pt idx="1063">
                  <c:v>-45.555793762199997</c:v>
                </c:pt>
                <c:pt idx="1064">
                  <c:v>-46.0355758667</c:v>
                </c:pt>
                <c:pt idx="1065">
                  <c:v>-46.0355758667</c:v>
                </c:pt>
                <c:pt idx="1066">
                  <c:v>-46.335403442400001</c:v>
                </c:pt>
                <c:pt idx="1067">
                  <c:v>-46.335403442400001</c:v>
                </c:pt>
                <c:pt idx="1068">
                  <c:v>-46.702957153299998</c:v>
                </c:pt>
                <c:pt idx="1069">
                  <c:v>-46.702957153299998</c:v>
                </c:pt>
                <c:pt idx="1070">
                  <c:v>-46.406768798800002</c:v>
                </c:pt>
                <c:pt idx="1071">
                  <c:v>-46.406768798800002</c:v>
                </c:pt>
                <c:pt idx="1072">
                  <c:v>-46.394016265899999</c:v>
                </c:pt>
                <c:pt idx="1073">
                  <c:v>-46.394016265899999</c:v>
                </c:pt>
                <c:pt idx="1074">
                  <c:v>-46.4351997375</c:v>
                </c:pt>
                <c:pt idx="1075">
                  <c:v>-46.4351997375</c:v>
                </c:pt>
                <c:pt idx="1076">
                  <c:v>-46.807510376000003</c:v>
                </c:pt>
                <c:pt idx="1077">
                  <c:v>-46.807510376000003</c:v>
                </c:pt>
                <c:pt idx="1078">
                  <c:v>-47.2484436035</c:v>
                </c:pt>
                <c:pt idx="1079">
                  <c:v>-47.2484436035</c:v>
                </c:pt>
                <c:pt idx="1080">
                  <c:v>-47.549892425499998</c:v>
                </c:pt>
                <c:pt idx="1081">
                  <c:v>-47.549892425499998</c:v>
                </c:pt>
                <c:pt idx="1082">
                  <c:v>-45.788791656500003</c:v>
                </c:pt>
                <c:pt idx="1083">
                  <c:v>-45.788791656500003</c:v>
                </c:pt>
                <c:pt idx="1084">
                  <c:v>-44.898082733199999</c:v>
                </c:pt>
                <c:pt idx="1085">
                  <c:v>-44.898082733199999</c:v>
                </c:pt>
                <c:pt idx="1086">
                  <c:v>-44.898082733199999</c:v>
                </c:pt>
                <c:pt idx="1087">
                  <c:v>-44.351890564000001</c:v>
                </c:pt>
                <c:pt idx="1088">
                  <c:v>-44.0031356812</c:v>
                </c:pt>
                <c:pt idx="1089">
                  <c:v>-44.0031356812</c:v>
                </c:pt>
                <c:pt idx="1090">
                  <c:v>-43.770751953100003</c:v>
                </c:pt>
                <c:pt idx="1091">
                  <c:v>-43.770751953100003</c:v>
                </c:pt>
                <c:pt idx="1092">
                  <c:v>-43.5306472778</c:v>
                </c:pt>
                <c:pt idx="1093">
                  <c:v>-43.5306472778</c:v>
                </c:pt>
                <c:pt idx="1094">
                  <c:v>-43.348701477100001</c:v>
                </c:pt>
                <c:pt idx="1095">
                  <c:v>-43.348701477100001</c:v>
                </c:pt>
                <c:pt idx="1096">
                  <c:v>-43.222114562999998</c:v>
                </c:pt>
                <c:pt idx="1097">
                  <c:v>-43.222114562999998</c:v>
                </c:pt>
                <c:pt idx="1098">
                  <c:v>-43.149520873999997</c:v>
                </c:pt>
                <c:pt idx="1099">
                  <c:v>-43.149520873999997</c:v>
                </c:pt>
                <c:pt idx="1100">
                  <c:v>-43.111766815199999</c:v>
                </c:pt>
                <c:pt idx="1101">
                  <c:v>-43.111766815199999</c:v>
                </c:pt>
                <c:pt idx="1102">
                  <c:v>-43.0938453674</c:v>
                </c:pt>
                <c:pt idx="1103">
                  <c:v>-43.0938453674</c:v>
                </c:pt>
                <c:pt idx="1104">
                  <c:v>-43.091419219999999</c:v>
                </c:pt>
                <c:pt idx="1105">
                  <c:v>-43.091419219999999</c:v>
                </c:pt>
                <c:pt idx="1106">
                  <c:v>-43.078037262000002</c:v>
                </c:pt>
                <c:pt idx="1107">
                  <c:v>-43.078037262000002</c:v>
                </c:pt>
                <c:pt idx="1108">
                  <c:v>-43.054042816200003</c:v>
                </c:pt>
                <c:pt idx="1109">
                  <c:v>-43.054042816200003</c:v>
                </c:pt>
                <c:pt idx="1110">
                  <c:v>-42.9610328674</c:v>
                </c:pt>
                <c:pt idx="1111">
                  <c:v>-42.9610328674</c:v>
                </c:pt>
                <c:pt idx="1112">
                  <c:v>-42.835315704300001</c:v>
                </c:pt>
                <c:pt idx="1113">
                  <c:v>-42.835315704300001</c:v>
                </c:pt>
                <c:pt idx="1114">
                  <c:v>-42.835315704300001</c:v>
                </c:pt>
                <c:pt idx="1115">
                  <c:v>-42.670055389399998</c:v>
                </c:pt>
                <c:pt idx="1116">
                  <c:v>-42.445388793900001</c:v>
                </c:pt>
                <c:pt idx="1117">
                  <c:v>-42.445388793900001</c:v>
                </c:pt>
                <c:pt idx="1118">
                  <c:v>-42.229068756099998</c:v>
                </c:pt>
                <c:pt idx="1119">
                  <c:v>-42.229068756099998</c:v>
                </c:pt>
                <c:pt idx="1120">
                  <c:v>-42.010833740199999</c:v>
                </c:pt>
                <c:pt idx="1121">
                  <c:v>-42.010833740199999</c:v>
                </c:pt>
                <c:pt idx="1122">
                  <c:v>-41.844161987299998</c:v>
                </c:pt>
                <c:pt idx="1123">
                  <c:v>-41.844161987299998</c:v>
                </c:pt>
                <c:pt idx="1124">
                  <c:v>-41.721118926999999</c:v>
                </c:pt>
                <c:pt idx="1125">
                  <c:v>-41.721118926999999</c:v>
                </c:pt>
                <c:pt idx="1126">
                  <c:v>-10.5294828415</c:v>
                </c:pt>
                <c:pt idx="1127">
                  <c:v>-10.5294828415</c:v>
                </c:pt>
                <c:pt idx="1128">
                  <c:v>-10.5294828415</c:v>
                </c:pt>
                <c:pt idx="1129">
                  <c:v>40.078456878700003</c:v>
                </c:pt>
                <c:pt idx="1130">
                  <c:v>40.078456878700003</c:v>
                </c:pt>
                <c:pt idx="1131">
                  <c:v>50.9807701111</c:v>
                </c:pt>
                <c:pt idx="1132">
                  <c:v>55.418663024899999</c:v>
                </c:pt>
                <c:pt idx="1133">
                  <c:v>55.418663024899999</c:v>
                </c:pt>
                <c:pt idx="1134">
                  <c:v>55.342849731400001</c:v>
                </c:pt>
                <c:pt idx="1135">
                  <c:v>55.342849731400001</c:v>
                </c:pt>
                <c:pt idx="1136">
                  <c:v>51.091228485099997</c:v>
                </c:pt>
                <c:pt idx="1137">
                  <c:v>51.091228485099997</c:v>
                </c:pt>
                <c:pt idx="1138">
                  <c:v>49.7622756958</c:v>
                </c:pt>
                <c:pt idx="1139">
                  <c:v>49.7622756958</c:v>
                </c:pt>
                <c:pt idx="1140">
                  <c:v>49.7622756958</c:v>
                </c:pt>
                <c:pt idx="1141">
                  <c:v>46.121978759800001</c:v>
                </c:pt>
                <c:pt idx="1142">
                  <c:v>46.121978759800001</c:v>
                </c:pt>
                <c:pt idx="1143">
                  <c:v>43.565250396700002</c:v>
                </c:pt>
                <c:pt idx="1144">
                  <c:v>43.565250396700002</c:v>
                </c:pt>
                <c:pt idx="1145">
                  <c:v>41.752502441399997</c:v>
                </c:pt>
                <c:pt idx="1146">
                  <c:v>40.442832946800003</c:v>
                </c:pt>
                <c:pt idx="1147">
                  <c:v>39.341285705600001</c:v>
                </c:pt>
                <c:pt idx="1148">
                  <c:v>39.341285705600001</c:v>
                </c:pt>
                <c:pt idx="1149">
                  <c:v>39.341285705600001</c:v>
                </c:pt>
                <c:pt idx="1150">
                  <c:v>38.408699035600002</c:v>
                </c:pt>
                <c:pt idx="1151">
                  <c:v>38.408699035600002</c:v>
                </c:pt>
                <c:pt idx="1152">
                  <c:v>36.951156616200002</c:v>
                </c:pt>
                <c:pt idx="1153">
                  <c:v>36.951156616200002</c:v>
                </c:pt>
                <c:pt idx="1154">
                  <c:v>36.951156616200002</c:v>
                </c:pt>
                <c:pt idx="1155">
                  <c:v>35.592937469500001</c:v>
                </c:pt>
                <c:pt idx="1156">
                  <c:v>34.202980041499998</c:v>
                </c:pt>
                <c:pt idx="1157">
                  <c:v>34.202980041499998</c:v>
                </c:pt>
                <c:pt idx="1158">
                  <c:v>34.202980041499998</c:v>
                </c:pt>
                <c:pt idx="1159">
                  <c:v>32.836101532000001</c:v>
                </c:pt>
                <c:pt idx="1160">
                  <c:v>31.3313560486</c:v>
                </c:pt>
                <c:pt idx="1161">
                  <c:v>31.3313560486</c:v>
                </c:pt>
                <c:pt idx="1162">
                  <c:v>29.598892211900001</c:v>
                </c:pt>
                <c:pt idx="1163">
                  <c:v>29.598892211900001</c:v>
                </c:pt>
                <c:pt idx="1164">
                  <c:v>27.533185958899999</c:v>
                </c:pt>
                <c:pt idx="1165">
                  <c:v>27.533185958899999</c:v>
                </c:pt>
                <c:pt idx="1166">
                  <c:v>25.298696517900002</c:v>
                </c:pt>
                <c:pt idx="1167">
                  <c:v>25.298696517900002</c:v>
                </c:pt>
                <c:pt idx="1168">
                  <c:v>23.007577896099999</c:v>
                </c:pt>
                <c:pt idx="1169">
                  <c:v>23.007577896099999</c:v>
                </c:pt>
                <c:pt idx="1170">
                  <c:v>23.007577896099999</c:v>
                </c:pt>
                <c:pt idx="1171">
                  <c:v>21.5557231903</c:v>
                </c:pt>
                <c:pt idx="1172">
                  <c:v>21.5557231903</c:v>
                </c:pt>
                <c:pt idx="1173">
                  <c:v>20.210201263399998</c:v>
                </c:pt>
                <c:pt idx="1174">
                  <c:v>18.758657455400002</c:v>
                </c:pt>
                <c:pt idx="1175">
                  <c:v>18.758657455400002</c:v>
                </c:pt>
                <c:pt idx="1176">
                  <c:v>18.758657455400002</c:v>
                </c:pt>
                <c:pt idx="1177">
                  <c:v>18.758657455400002</c:v>
                </c:pt>
                <c:pt idx="1178">
                  <c:v>16.064891815199999</c:v>
                </c:pt>
                <c:pt idx="1179">
                  <c:v>16.064891815199999</c:v>
                </c:pt>
                <c:pt idx="1180">
                  <c:v>14.712819099400001</c:v>
                </c:pt>
                <c:pt idx="1181">
                  <c:v>14.712819099400001</c:v>
                </c:pt>
                <c:pt idx="1182">
                  <c:v>14.712819099400001</c:v>
                </c:pt>
                <c:pt idx="1183">
                  <c:v>13.3941774368</c:v>
                </c:pt>
                <c:pt idx="1184">
                  <c:v>13.3941774368</c:v>
                </c:pt>
                <c:pt idx="1185">
                  <c:v>12.0915117264</c:v>
                </c:pt>
                <c:pt idx="1186">
                  <c:v>12.0915117264</c:v>
                </c:pt>
                <c:pt idx="1187">
                  <c:v>10.6111021042</c:v>
                </c:pt>
                <c:pt idx="1188">
                  <c:v>9.1107091903700006</c:v>
                </c:pt>
                <c:pt idx="1189">
                  <c:v>9.1107091903700006</c:v>
                </c:pt>
                <c:pt idx="1190">
                  <c:v>7.6990017890900004</c:v>
                </c:pt>
                <c:pt idx="1191">
                  <c:v>7.6990017890900004</c:v>
                </c:pt>
                <c:pt idx="1192">
                  <c:v>7.6990017890900004</c:v>
                </c:pt>
                <c:pt idx="1193">
                  <c:v>6.3664689063999997</c:v>
                </c:pt>
                <c:pt idx="1194">
                  <c:v>5.1896276474</c:v>
                </c:pt>
                <c:pt idx="1195">
                  <c:v>5.1896276474</c:v>
                </c:pt>
                <c:pt idx="1196">
                  <c:v>4.0961251258900004</c:v>
                </c:pt>
                <c:pt idx="1197">
                  <c:v>4.0961251258900004</c:v>
                </c:pt>
                <c:pt idx="1198">
                  <c:v>3.0404992103600001</c:v>
                </c:pt>
                <c:pt idx="1199">
                  <c:v>3.0404992103600001</c:v>
                </c:pt>
                <c:pt idx="1200">
                  <c:v>2.0436899662000001</c:v>
                </c:pt>
                <c:pt idx="1201">
                  <c:v>2.0436899662000001</c:v>
                </c:pt>
                <c:pt idx="1202">
                  <c:v>1.1970868110699999</c:v>
                </c:pt>
                <c:pt idx="1203">
                  <c:v>1.1970868110699999</c:v>
                </c:pt>
                <c:pt idx="1204">
                  <c:v>0.40039598941799998</c:v>
                </c:pt>
                <c:pt idx="1205">
                  <c:v>0.40039598941799998</c:v>
                </c:pt>
                <c:pt idx="1206">
                  <c:v>-0.36612215638200002</c:v>
                </c:pt>
                <c:pt idx="1207">
                  <c:v>-0.36612215638200002</c:v>
                </c:pt>
                <c:pt idx="1208">
                  <c:v>-1.1157236099200001</c:v>
                </c:pt>
                <c:pt idx="1209">
                  <c:v>-1.1157236099200001</c:v>
                </c:pt>
                <c:pt idx="1210">
                  <c:v>-1.1157236099200001</c:v>
                </c:pt>
                <c:pt idx="1211">
                  <c:v>-1.8333191871600001</c:v>
                </c:pt>
                <c:pt idx="1212">
                  <c:v>-1.8333191871600001</c:v>
                </c:pt>
                <c:pt idx="1213">
                  <c:v>-2.5533447265600002</c:v>
                </c:pt>
                <c:pt idx="1214">
                  <c:v>-3.3441424369799999</c:v>
                </c:pt>
                <c:pt idx="1215">
                  <c:v>-3.3441424369799999</c:v>
                </c:pt>
                <c:pt idx="1216">
                  <c:v>-3.3441424369799999</c:v>
                </c:pt>
                <c:pt idx="1217">
                  <c:v>-4.3081545829800003</c:v>
                </c:pt>
                <c:pt idx="1218">
                  <c:v>-4.3081545829800003</c:v>
                </c:pt>
                <c:pt idx="1219">
                  <c:v>-5.20427370071</c:v>
                </c:pt>
                <c:pt idx="1220">
                  <c:v>-5.20427370071</c:v>
                </c:pt>
                <c:pt idx="1221">
                  <c:v>-6.2389063835099998</c:v>
                </c:pt>
                <c:pt idx="1222">
                  <c:v>-7.2248477935800004</c:v>
                </c:pt>
                <c:pt idx="1223">
                  <c:v>-7.2248477935800004</c:v>
                </c:pt>
                <c:pt idx="1224">
                  <c:v>-8.12596416473</c:v>
                </c:pt>
                <c:pt idx="1225">
                  <c:v>-8.12596416473</c:v>
                </c:pt>
                <c:pt idx="1226">
                  <c:v>-8.12596416473</c:v>
                </c:pt>
                <c:pt idx="1227">
                  <c:v>-8.9203357696500003</c:v>
                </c:pt>
                <c:pt idx="1228">
                  <c:v>-8.9203357696500003</c:v>
                </c:pt>
                <c:pt idx="1229">
                  <c:v>-9.8835220336899994</c:v>
                </c:pt>
                <c:pt idx="1230">
                  <c:v>-9.8835220336899994</c:v>
                </c:pt>
                <c:pt idx="1231">
                  <c:v>-10.687912941</c:v>
                </c:pt>
                <c:pt idx="1232">
                  <c:v>-10.687912941</c:v>
                </c:pt>
                <c:pt idx="1233">
                  <c:v>-11.547205925</c:v>
                </c:pt>
                <c:pt idx="1234">
                  <c:v>-11.547205925</c:v>
                </c:pt>
                <c:pt idx="1235">
                  <c:v>-12.542471885699999</c:v>
                </c:pt>
                <c:pt idx="1236">
                  <c:v>-12.542471885699999</c:v>
                </c:pt>
                <c:pt idx="1237">
                  <c:v>-13.281906127899999</c:v>
                </c:pt>
                <c:pt idx="1238">
                  <c:v>-14.1235227585</c:v>
                </c:pt>
                <c:pt idx="1239">
                  <c:v>-14.1235227585</c:v>
                </c:pt>
                <c:pt idx="1240">
                  <c:v>-15.362501144399999</c:v>
                </c:pt>
                <c:pt idx="1241">
                  <c:v>-15.362501144399999</c:v>
                </c:pt>
                <c:pt idx="1242">
                  <c:v>-15.362501144399999</c:v>
                </c:pt>
                <c:pt idx="1243">
                  <c:v>-16.398698806799999</c:v>
                </c:pt>
                <c:pt idx="1244">
                  <c:v>-16.398698806799999</c:v>
                </c:pt>
                <c:pt idx="1245">
                  <c:v>-17.067415237399999</c:v>
                </c:pt>
                <c:pt idx="1246">
                  <c:v>-17.567066192599999</c:v>
                </c:pt>
                <c:pt idx="1247">
                  <c:v>-17.567066192599999</c:v>
                </c:pt>
                <c:pt idx="1248">
                  <c:v>-17.567066192599999</c:v>
                </c:pt>
                <c:pt idx="1249">
                  <c:v>-17.8570270538</c:v>
                </c:pt>
                <c:pt idx="1250">
                  <c:v>-17.8570270538</c:v>
                </c:pt>
                <c:pt idx="1251">
                  <c:v>-18.066568374599999</c:v>
                </c:pt>
                <c:pt idx="1252">
                  <c:v>-18.219478607199999</c:v>
                </c:pt>
                <c:pt idx="1253">
                  <c:v>-18.219478607199999</c:v>
                </c:pt>
                <c:pt idx="1254">
                  <c:v>-18.219478607199999</c:v>
                </c:pt>
                <c:pt idx="1255">
                  <c:v>-18.345972061200001</c:v>
                </c:pt>
                <c:pt idx="1256">
                  <c:v>-18.422088623</c:v>
                </c:pt>
                <c:pt idx="1257">
                  <c:v>-18.422088623</c:v>
                </c:pt>
                <c:pt idx="1258">
                  <c:v>-18.4524250031</c:v>
                </c:pt>
                <c:pt idx="1259">
                  <c:v>-18.4524250031</c:v>
                </c:pt>
                <c:pt idx="1260">
                  <c:v>-18.4524250031</c:v>
                </c:pt>
                <c:pt idx="1261">
                  <c:v>-18.442800521900001</c:v>
                </c:pt>
                <c:pt idx="1262">
                  <c:v>-18.442800521900001</c:v>
                </c:pt>
                <c:pt idx="1263">
                  <c:v>-18.498992919900001</c:v>
                </c:pt>
                <c:pt idx="1264">
                  <c:v>-18.498992919900001</c:v>
                </c:pt>
                <c:pt idx="1265">
                  <c:v>-18.5963783264</c:v>
                </c:pt>
                <c:pt idx="1266">
                  <c:v>-18.616621017500002</c:v>
                </c:pt>
                <c:pt idx="1267">
                  <c:v>-18.616621017500002</c:v>
                </c:pt>
                <c:pt idx="1268">
                  <c:v>-18.616621017500002</c:v>
                </c:pt>
                <c:pt idx="1269">
                  <c:v>-18.6673297882</c:v>
                </c:pt>
                <c:pt idx="1270">
                  <c:v>-18.6673297882</c:v>
                </c:pt>
                <c:pt idx="1271">
                  <c:v>-18.830648422199999</c:v>
                </c:pt>
                <c:pt idx="1272">
                  <c:v>-19.1084918976</c:v>
                </c:pt>
                <c:pt idx="1273">
                  <c:v>-19.1084918976</c:v>
                </c:pt>
                <c:pt idx="1274">
                  <c:v>-19.1084918976</c:v>
                </c:pt>
                <c:pt idx="1275">
                  <c:v>-19.375499725299999</c:v>
                </c:pt>
                <c:pt idx="1276">
                  <c:v>-19.572450637799999</c:v>
                </c:pt>
                <c:pt idx="1277">
                  <c:v>-19.572450637799999</c:v>
                </c:pt>
                <c:pt idx="1278">
                  <c:v>-19.572450637799999</c:v>
                </c:pt>
                <c:pt idx="1279">
                  <c:v>-19.7180976868</c:v>
                </c:pt>
                <c:pt idx="1280">
                  <c:v>-19.814273834200002</c:v>
                </c:pt>
                <c:pt idx="1281">
                  <c:v>-19.814273834200002</c:v>
                </c:pt>
                <c:pt idx="1282">
                  <c:v>-19.885969161999999</c:v>
                </c:pt>
                <c:pt idx="1283">
                  <c:v>-19.885969161999999</c:v>
                </c:pt>
                <c:pt idx="1284">
                  <c:v>-19.9381961823</c:v>
                </c:pt>
                <c:pt idx="1285">
                  <c:v>-19.9381961823</c:v>
                </c:pt>
                <c:pt idx="1286">
                  <c:v>-19.967914581300001</c:v>
                </c:pt>
                <c:pt idx="1287">
                  <c:v>-19.967914581300001</c:v>
                </c:pt>
                <c:pt idx="1288">
                  <c:v>-19.979969024700001</c:v>
                </c:pt>
                <c:pt idx="1289">
                  <c:v>-19.979969024700001</c:v>
                </c:pt>
                <c:pt idx="1290">
                  <c:v>-19.9839801788</c:v>
                </c:pt>
                <c:pt idx="1291">
                  <c:v>-19.9839801788</c:v>
                </c:pt>
                <c:pt idx="1292">
                  <c:v>-19.9839801788</c:v>
                </c:pt>
                <c:pt idx="1293">
                  <c:v>-19.9792251587</c:v>
                </c:pt>
                <c:pt idx="1294">
                  <c:v>-19.970165252699999</c:v>
                </c:pt>
                <c:pt idx="1295">
                  <c:v>-19.970165252699999</c:v>
                </c:pt>
                <c:pt idx="1296">
                  <c:v>-19.958160400400001</c:v>
                </c:pt>
                <c:pt idx="1297">
                  <c:v>-19.958160400400001</c:v>
                </c:pt>
                <c:pt idx="1298">
                  <c:v>-19.944896698000001</c:v>
                </c:pt>
                <c:pt idx="1299">
                  <c:v>-19.944896698000001</c:v>
                </c:pt>
                <c:pt idx="1300">
                  <c:v>-19.929567337000002</c:v>
                </c:pt>
                <c:pt idx="1301">
                  <c:v>-19.929567337000002</c:v>
                </c:pt>
                <c:pt idx="1302">
                  <c:v>-19.914751052900002</c:v>
                </c:pt>
                <c:pt idx="1303">
                  <c:v>-19.914751052900002</c:v>
                </c:pt>
                <c:pt idx="1304">
                  <c:v>-19.914751052900002</c:v>
                </c:pt>
                <c:pt idx="1305">
                  <c:v>-19.901515960699999</c:v>
                </c:pt>
                <c:pt idx="1306">
                  <c:v>-19.901515960699999</c:v>
                </c:pt>
                <c:pt idx="1307">
                  <c:v>-19.8910198212</c:v>
                </c:pt>
                <c:pt idx="1308">
                  <c:v>-19.883016586299998</c:v>
                </c:pt>
                <c:pt idx="1309">
                  <c:v>-19.883016586299998</c:v>
                </c:pt>
                <c:pt idx="1310">
                  <c:v>-19.8782444</c:v>
                </c:pt>
                <c:pt idx="1311">
                  <c:v>-19.8782444</c:v>
                </c:pt>
                <c:pt idx="1312">
                  <c:v>-19.875141143800001</c:v>
                </c:pt>
                <c:pt idx="1313">
                  <c:v>-19.875141143800001</c:v>
                </c:pt>
                <c:pt idx="1314">
                  <c:v>-19.874553680399998</c:v>
                </c:pt>
                <c:pt idx="1315">
                  <c:v>-19.874553680399998</c:v>
                </c:pt>
                <c:pt idx="1316">
                  <c:v>-19.874553680399998</c:v>
                </c:pt>
                <c:pt idx="1317">
                  <c:v>-19.873340606700001</c:v>
                </c:pt>
                <c:pt idx="1318">
                  <c:v>-19.873340606700001</c:v>
                </c:pt>
                <c:pt idx="1319">
                  <c:v>-19.875553131099998</c:v>
                </c:pt>
                <c:pt idx="1320">
                  <c:v>-19.881153106700001</c:v>
                </c:pt>
                <c:pt idx="1321">
                  <c:v>-19.881153106700001</c:v>
                </c:pt>
                <c:pt idx="1322">
                  <c:v>-19.884407043500001</c:v>
                </c:pt>
                <c:pt idx="1323">
                  <c:v>-19.884407043500001</c:v>
                </c:pt>
                <c:pt idx="1324">
                  <c:v>-19.884407043500001</c:v>
                </c:pt>
                <c:pt idx="1325">
                  <c:v>-19.841188430799999</c:v>
                </c:pt>
                <c:pt idx="1326">
                  <c:v>-19.794425964399998</c:v>
                </c:pt>
                <c:pt idx="1327">
                  <c:v>-19.794425964399998</c:v>
                </c:pt>
                <c:pt idx="1328">
                  <c:v>-19.780803680399998</c:v>
                </c:pt>
                <c:pt idx="1329">
                  <c:v>-19.780803680399998</c:v>
                </c:pt>
                <c:pt idx="1330">
                  <c:v>-19.821285247799999</c:v>
                </c:pt>
                <c:pt idx="1331">
                  <c:v>-19.821285247799999</c:v>
                </c:pt>
                <c:pt idx="1332">
                  <c:v>-19.821285247799999</c:v>
                </c:pt>
                <c:pt idx="1333">
                  <c:v>-19.8370437622</c:v>
                </c:pt>
                <c:pt idx="1334">
                  <c:v>-19.8370437622</c:v>
                </c:pt>
                <c:pt idx="1335">
                  <c:v>-19.8370437622</c:v>
                </c:pt>
                <c:pt idx="1336">
                  <c:v>-19.900398254399999</c:v>
                </c:pt>
                <c:pt idx="1337">
                  <c:v>-20.110927581799999</c:v>
                </c:pt>
                <c:pt idx="1338">
                  <c:v>-20.110927581799999</c:v>
                </c:pt>
                <c:pt idx="1339">
                  <c:v>-20.407844543500001</c:v>
                </c:pt>
                <c:pt idx="1340">
                  <c:v>-20.407844543500001</c:v>
                </c:pt>
                <c:pt idx="1341">
                  <c:v>-20.492713928200001</c:v>
                </c:pt>
                <c:pt idx="1342">
                  <c:v>-20.492713928200001</c:v>
                </c:pt>
                <c:pt idx="1343">
                  <c:v>-20.492713928200001</c:v>
                </c:pt>
                <c:pt idx="1344">
                  <c:v>-20.637189865100002</c:v>
                </c:pt>
                <c:pt idx="1345">
                  <c:v>-20.637189865100002</c:v>
                </c:pt>
                <c:pt idx="1346">
                  <c:v>-20.86003685</c:v>
                </c:pt>
                <c:pt idx="1347">
                  <c:v>-20.86003685</c:v>
                </c:pt>
                <c:pt idx="1348">
                  <c:v>-21.068096160900001</c:v>
                </c:pt>
                <c:pt idx="1349">
                  <c:v>-21.068096160900001</c:v>
                </c:pt>
                <c:pt idx="1350">
                  <c:v>-21.2366428375</c:v>
                </c:pt>
                <c:pt idx="1351">
                  <c:v>-21.4203662872</c:v>
                </c:pt>
                <c:pt idx="1352">
                  <c:v>-21.4203662872</c:v>
                </c:pt>
                <c:pt idx="1353">
                  <c:v>-21.4203662872</c:v>
                </c:pt>
                <c:pt idx="1354">
                  <c:v>-21.534162521399999</c:v>
                </c:pt>
                <c:pt idx="1355">
                  <c:v>-21.534162521399999</c:v>
                </c:pt>
                <c:pt idx="1356">
                  <c:v>-20.7529296875</c:v>
                </c:pt>
                <c:pt idx="1357">
                  <c:v>-20.370338439899999</c:v>
                </c:pt>
                <c:pt idx="1358">
                  <c:v>-20.370338439899999</c:v>
                </c:pt>
                <c:pt idx="1359">
                  <c:v>-20.370338439899999</c:v>
                </c:pt>
                <c:pt idx="1360">
                  <c:v>-20.217067718500001</c:v>
                </c:pt>
                <c:pt idx="1361">
                  <c:v>-20.217067718500001</c:v>
                </c:pt>
                <c:pt idx="1362">
                  <c:v>-20.188785552999999</c:v>
                </c:pt>
                <c:pt idx="1363">
                  <c:v>-20.188785552999999</c:v>
                </c:pt>
                <c:pt idx="1364">
                  <c:v>-19.818233490000001</c:v>
                </c:pt>
                <c:pt idx="1365">
                  <c:v>-19.818233490000001</c:v>
                </c:pt>
                <c:pt idx="1366">
                  <c:v>-19.709342956499999</c:v>
                </c:pt>
                <c:pt idx="1367">
                  <c:v>-19.537614822399998</c:v>
                </c:pt>
                <c:pt idx="1368">
                  <c:v>-19.537614822399998</c:v>
                </c:pt>
                <c:pt idx="1369">
                  <c:v>-19.537614822399998</c:v>
                </c:pt>
                <c:pt idx="1370">
                  <c:v>-19.5530586243</c:v>
                </c:pt>
                <c:pt idx="1371">
                  <c:v>-19.5530586243</c:v>
                </c:pt>
                <c:pt idx="1372">
                  <c:v>-19.639808654799999</c:v>
                </c:pt>
                <c:pt idx="1373">
                  <c:v>-19.639808654799999</c:v>
                </c:pt>
                <c:pt idx="1374">
                  <c:v>-19.7054157257</c:v>
                </c:pt>
                <c:pt idx="1375">
                  <c:v>-19.7054157257</c:v>
                </c:pt>
                <c:pt idx="1376">
                  <c:v>-19.979423522899999</c:v>
                </c:pt>
                <c:pt idx="1377">
                  <c:v>-19.979423522899999</c:v>
                </c:pt>
                <c:pt idx="1378">
                  <c:v>-20.322753906199999</c:v>
                </c:pt>
                <c:pt idx="1379">
                  <c:v>-20.322753906199999</c:v>
                </c:pt>
                <c:pt idx="1380">
                  <c:v>-20.6798591614</c:v>
                </c:pt>
                <c:pt idx="1381">
                  <c:v>-20.6798591614</c:v>
                </c:pt>
                <c:pt idx="1382">
                  <c:v>-20.882032394399999</c:v>
                </c:pt>
                <c:pt idx="1383">
                  <c:v>-20.882032394399999</c:v>
                </c:pt>
                <c:pt idx="1384">
                  <c:v>-20.978500366199999</c:v>
                </c:pt>
                <c:pt idx="1385">
                  <c:v>-20.9897785187</c:v>
                </c:pt>
                <c:pt idx="1386">
                  <c:v>-20.9897785187</c:v>
                </c:pt>
                <c:pt idx="1387">
                  <c:v>-21.038837432899999</c:v>
                </c:pt>
                <c:pt idx="1388">
                  <c:v>-21.0527324677</c:v>
                </c:pt>
                <c:pt idx="1389">
                  <c:v>-21.0527324677</c:v>
                </c:pt>
                <c:pt idx="1390">
                  <c:v>-21.0527324677</c:v>
                </c:pt>
                <c:pt idx="1391">
                  <c:v>-21.0527324677</c:v>
                </c:pt>
                <c:pt idx="1392">
                  <c:v>-21.079156875599999</c:v>
                </c:pt>
                <c:pt idx="1393">
                  <c:v>-21.036825180099999</c:v>
                </c:pt>
                <c:pt idx="1394">
                  <c:v>-21.036825180099999</c:v>
                </c:pt>
                <c:pt idx="1395">
                  <c:v>-21.0238113403</c:v>
                </c:pt>
                <c:pt idx="1396">
                  <c:v>-21.0238113403</c:v>
                </c:pt>
                <c:pt idx="1397">
                  <c:v>-20.961477279699999</c:v>
                </c:pt>
                <c:pt idx="1398">
                  <c:v>-20.937084198000001</c:v>
                </c:pt>
                <c:pt idx="1399">
                  <c:v>-20.937084198000001</c:v>
                </c:pt>
                <c:pt idx="1400">
                  <c:v>-20.937084198000001</c:v>
                </c:pt>
                <c:pt idx="1401">
                  <c:v>-21.0363273621</c:v>
                </c:pt>
                <c:pt idx="1402">
                  <c:v>-21.0363273621</c:v>
                </c:pt>
                <c:pt idx="1403">
                  <c:v>-21.129541397099999</c:v>
                </c:pt>
                <c:pt idx="1404">
                  <c:v>-21.129541397099999</c:v>
                </c:pt>
                <c:pt idx="1405">
                  <c:v>-21.233650207499998</c:v>
                </c:pt>
                <c:pt idx="1406">
                  <c:v>-21.233650207499998</c:v>
                </c:pt>
                <c:pt idx="1407">
                  <c:v>-21.3154525757</c:v>
                </c:pt>
                <c:pt idx="1408">
                  <c:v>-21.3154525757</c:v>
                </c:pt>
                <c:pt idx="1409">
                  <c:v>-21.314462661699999</c:v>
                </c:pt>
                <c:pt idx="1410">
                  <c:v>-21.314462661699999</c:v>
                </c:pt>
                <c:pt idx="1411">
                  <c:v>-21.412900924700001</c:v>
                </c:pt>
                <c:pt idx="1412">
                  <c:v>-21.412900924700001</c:v>
                </c:pt>
                <c:pt idx="1413">
                  <c:v>-21.6038894653</c:v>
                </c:pt>
                <c:pt idx="1414">
                  <c:v>-21.6038894653</c:v>
                </c:pt>
                <c:pt idx="1415">
                  <c:v>-21.773300170900001</c:v>
                </c:pt>
                <c:pt idx="1416">
                  <c:v>-21.773300170900001</c:v>
                </c:pt>
                <c:pt idx="1417">
                  <c:v>-21.992254257199999</c:v>
                </c:pt>
                <c:pt idx="1418">
                  <c:v>-21.992254257199999</c:v>
                </c:pt>
                <c:pt idx="1419">
                  <c:v>-22.227418899500002</c:v>
                </c:pt>
                <c:pt idx="1420">
                  <c:v>-22.227418899500002</c:v>
                </c:pt>
                <c:pt idx="1421">
                  <c:v>-22.5173473358</c:v>
                </c:pt>
                <c:pt idx="1422">
                  <c:v>-22.5173473358</c:v>
                </c:pt>
                <c:pt idx="1423">
                  <c:v>-22.712778091400001</c:v>
                </c:pt>
                <c:pt idx="1424">
                  <c:v>-22.712778091400001</c:v>
                </c:pt>
                <c:pt idx="1425">
                  <c:v>-22.710725784299999</c:v>
                </c:pt>
                <c:pt idx="1426">
                  <c:v>-22.710725784299999</c:v>
                </c:pt>
                <c:pt idx="1427">
                  <c:v>-22.710725784299999</c:v>
                </c:pt>
                <c:pt idx="1428">
                  <c:v>-23.044471740700001</c:v>
                </c:pt>
                <c:pt idx="1429">
                  <c:v>-23.6135120392</c:v>
                </c:pt>
                <c:pt idx="1430">
                  <c:v>-23.6135120392</c:v>
                </c:pt>
                <c:pt idx="1431">
                  <c:v>-24.535526275599999</c:v>
                </c:pt>
                <c:pt idx="1432">
                  <c:v>-24.535526275599999</c:v>
                </c:pt>
                <c:pt idx="1433">
                  <c:v>-25.546806335399999</c:v>
                </c:pt>
                <c:pt idx="1434">
                  <c:v>-25.546806335399999</c:v>
                </c:pt>
                <c:pt idx="1435">
                  <c:v>-26.3338909149</c:v>
                </c:pt>
                <c:pt idx="1436">
                  <c:v>-26.3338909149</c:v>
                </c:pt>
                <c:pt idx="1437">
                  <c:v>-25.6828594208</c:v>
                </c:pt>
                <c:pt idx="1438">
                  <c:v>-25.6828594208</c:v>
                </c:pt>
                <c:pt idx="1439">
                  <c:v>-25.754249572799999</c:v>
                </c:pt>
                <c:pt idx="1440">
                  <c:v>-25.754249572799999</c:v>
                </c:pt>
                <c:pt idx="1441">
                  <c:v>-25.484924316400001</c:v>
                </c:pt>
                <c:pt idx="1442">
                  <c:v>-25.484924316400001</c:v>
                </c:pt>
                <c:pt idx="1443">
                  <c:v>-25.255123138399998</c:v>
                </c:pt>
                <c:pt idx="1444">
                  <c:v>-25.255123138399998</c:v>
                </c:pt>
                <c:pt idx="1445">
                  <c:v>-24.093090057400001</c:v>
                </c:pt>
                <c:pt idx="1446">
                  <c:v>-23.740938186600001</c:v>
                </c:pt>
                <c:pt idx="1447">
                  <c:v>-23.740938186600001</c:v>
                </c:pt>
                <c:pt idx="1448">
                  <c:v>-22.287355423000001</c:v>
                </c:pt>
                <c:pt idx="1449">
                  <c:v>-22.287355423000001</c:v>
                </c:pt>
                <c:pt idx="1450">
                  <c:v>-21.350311279300001</c:v>
                </c:pt>
                <c:pt idx="1451">
                  <c:v>-20.173772811900001</c:v>
                </c:pt>
                <c:pt idx="1452">
                  <c:v>-20.173772811900001</c:v>
                </c:pt>
                <c:pt idx="1453">
                  <c:v>-20.173772811900001</c:v>
                </c:pt>
                <c:pt idx="1454">
                  <c:v>-20.236408233599999</c:v>
                </c:pt>
                <c:pt idx="1455">
                  <c:v>-20.662815093999999</c:v>
                </c:pt>
                <c:pt idx="1456">
                  <c:v>-20.662815093999999</c:v>
                </c:pt>
                <c:pt idx="1457">
                  <c:v>-21.032070159900002</c:v>
                </c:pt>
                <c:pt idx="1458">
                  <c:v>-21.032070159900002</c:v>
                </c:pt>
                <c:pt idx="1459">
                  <c:v>-22.257757186900001</c:v>
                </c:pt>
                <c:pt idx="1460">
                  <c:v>-22.257757186900001</c:v>
                </c:pt>
                <c:pt idx="1461">
                  <c:v>-22.426124572799999</c:v>
                </c:pt>
                <c:pt idx="1462">
                  <c:v>-22.426124572799999</c:v>
                </c:pt>
                <c:pt idx="1463">
                  <c:v>-22.606727600100001</c:v>
                </c:pt>
                <c:pt idx="1464">
                  <c:v>-22.606727600100001</c:v>
                </c:pt>
                <c:pt idx="1465">
                  <c:v>-22.606727600100001</c:v>
                </c:pt>
                <c:pt idx="1466">
                  <c:v>-22.822450637799999</c:v>
                </c:pt>
                <c:pt idx="1467">
                  <c:v>-23.135402679399999</c:v>
                </c:pt>
                <c:pt idx="1468">
                  <c:v>-23.135402679399999</c:v>
                </c:pt>
                <c:pt idx="1469">
                  <c:v>-24.2637672424</c:v>
                </c:pt>
                <c:pt idx="1470">
                  <c:v>-24.2637672424</c:v>
                </c:pt>
                <c:pt idx="1471">
                  <c:v>-24.973812103299998</c:v>
                </c:pt>
                <c:pt idx="1472">
                  <c:v>-24.973812103299998</c:v>
                </c:pt>
                <c:pt idx="1473">
                  <c:v>-25.249048233</c:v>
                </c:pt>
                <c:pt idx="1474">
                  <c:v>-25.249048233</c:v>
                </c:pt>
                <c:pt idx="1475">
                  <c:v>-25.2265491486</c:v>
                </c:pt>
                <c:pt idx="1476">
                  <c:v>-25.2265491486</c:v>
                </c:pt>
                <c:pt idx="1477">
                  <c:v>-26.026865005499999</c:v>
                </c:pt>
                <c:pt idx="1478">
                  <c:v>-26.026865005499999</c:v>
                </c:pt>
                <c:pt idx="1479">
                  <c:v>-27.0050010681</c:v>
                </c:pt>
                <c:pt idx="1480">
                  <c:v>-27.0050010681</c:v>
                </c:pt>
                <c:pt idx="1481">
                  <c:v>-28.964893341100002</c:v>
                </c:pt>
                <c:pt idx="1482">
                  <c:v>-28.964893341100002</c:v>
                </c:pt>
                <c:pt idx="1483">
                  <c:v>-30.211692810100001</c:v>
                </c:pt>
                <c:pt idx="1484">
                  <c:v>-30.211692810100001</c:v>
                </c:pt>
                <c:pt idx="1485">
                  <c:v>-30.211692810100001</c:v>
                </c:pt>
                <c:pt idx="1486">
                  <c:v>-30.884780883800001</c:v>
                </c:pt>
                <c:pt idx="1487">
                  <c:v>-29.081047058100001</c:v>
                </c:pt>
                <c:pt idx="1488">
                  <c:v>-29.081047058100001</c:v>
                </c:pt>
                <c:pt idx="1489">
                  <c:v>-29.081047058100001</c:v>
                </c:pt>
                <c:pt idx="1490">
                  <c:v>-29.081047058100001</c:v>
                </c:pt>
                <c:pt idx="1491">
                  <c:v>-31.4752368927</c:v>
                </c:pt>
                <c:pt idx="1492">
                  <c:v>-31.4752368927</c:v>
                </c:pt>
                <c:pt idx="1493">
                  <c:v>-32.402206420900001</c:v>
                </c:pt>
                <c:pt idx="1494">
                  <c:v>-32.402206420900001</c:v>
                </c:pt>
                <c:pt idx="1495">
                  <c:v>-33.456340789800002</c:v>
                </c:pt>
                <c:pt idx="1496">
                  <c:v>-33.456340789800002</c:v>
                </c:pt>
                <c:pt idx="1497">
                  <c:v>-33.456340789800002</c:v>
                </c:pt>
                <c:pt idx="1498">
                  <c:v>-26.6085281372</c:v>
                </c:pt>
                <c:pt idx="1499">
                  <c:v>-22.8865756989</c:v>
                </c:pt>
                <c:pt idx="1500">
                  <c:v>-22.8865756989</c:v>
                </c:pt>
                <c:pt idx="1501">
                  <c:v>-16.512351989700001</c:v>
                </c:pt>
                <c:pt idx="1502">
                  <c:v>-16.512351989700001</c:v>
                </c:pt>
                <c:pt idx="1503">
                  <c:v>-18.179222106899999</c:v>
                </c:pt>
                <c:pt idx="1504">
                  <c:v>-18.179222106899999</c:v>
                </c:pt>
                <c:pt idx="1505">
                  <c:v>-10.730211257900001</c:v>
                </c:pt>
                <c:pt idx="1506">
                  <c:v>-10.2200307846</c:v>
                </c:pt>
                <c:pt idx="1507">
                  <c:v>-10.2200307846</c:v>
                </c:pt>
                <c:pt idx="1508">
                  <c:v>-10.8505792618</c:v>
                </c:pt>
                <c:pt idx="1509">
                  <c:v>-10.8505792618</c:v>
                </c:pt>
                <c:pt idx="1510">
                  <c:v>-15.6513128281</c:v>
                </c:pt>
                <c:pt idx="1511">
                  <c:v>-15.6513128281</c:v>
                </c:pt>
                <c:pt idx="1512">
                  <c:v>-15.6513128281</c:v>
                </c:pt>
                <c:pt idx="1513">
                  <c:v>-19.1651573181</c:v>
                </c:pt>
                <c:pt idx="1514">
                  <c:v>-20.945367813099999</c:v>
                </c:pt>
                <c:pt idx="1515">
                  <c:v>-20.945367813099999</c:v>
                </c:pt>
                <c:pt idx="1516">
                  <c:v>-21.754020690899999</c:v>
                </c:pt>
                <c:pt idx="1517">
                  <c:v>-21.754020690899999</c:v>
                </c:pt>
                <c:pt idx="1518">
                  <c:v>-22.4526691437</c:v>
                </c:pt>
                <c:pt idx="1519">
                  <c:v>-22.4526691437</c:v>
                </c:pt>
                <c:pt idx="1520">
                  <c:v>-22.8893108368</c:v>
                </c:pt>
                <c:pt idx="1521">
                  <c:v>-22.8893108368</c:v>
                </c:pt>
                <c:pt idx="1522">
                  <c:v>-22.364566802999999</c:v>
                </c:pt>
                <c:pt idx="1523">
                  <c:v>-22.364566802999999</c:v>
                </c:pt>
                <c:pt idx="1524">
                  <c:v>-20.9974060059</c:v>
                </c:pt>
                <c:pt idx="1525">
                  <c:v>-20.9974060059</c:v>
                </c:pt>
                <c:pt idx="1526">
                  <c:v>-20.9974060059</c:v>
                </c:pt>
                <c:pt idx="1527">
                  <c:v>-14.180316925</c:v>
                </c:pt>
                <c:pt idx="1528">
                  <c:v>-13.0491027832</c:v>
                </c:pt>
                <c:pt idx="1529">
                  <c:v>-13.0491027832</c:v>
                </c:pt>
                <c:pt idx="1530">
                  <c:v>-13.5728321075</c:v>
                </c:pt>
                <c:pt idx="1531">
                  <c:v>-13.5728321075</c:v>
                </c:pt>
                <c:pt idx="1532">
                  <c:v>-13.5728321075</c:v>
                </c:pt>
                <c:pt idx="1533">
                  <c:v>-14.3524236679</c:v>
                </c:pt>
                <c:pt idx="1534">
                  <c:v>-14.3524236679</c:v>
                </c:pt>
                <c:pt idx="1535">
                  <c:v>-15.049547195400001</c:v>
                </c:pt>
                <c:pt idx="1536">
                  <c:v>-15.049547195400001</c:v>
                </c:pt>
                <c:pt idx="1537">
                  <c:v>-5.5333490371699998</c:v>
                </c:pt>
                <c:pt idx="1538">
                  <c:v>-5.5333490371699998</c:v>
                </c:pt>
                <c:pt idx="1539">
                  <c:v>-6.7993968725199999E-2</c:v>
                </c:pt>
                <c:pt idx="1540">
                  <c:v>-6.7993968725199999E-2</c:v>
                </c:pt>
                <c:pt idx="1541">
                  <c:v>11.146657943699999</c:v>
                </c:pt>
                <c:pt idx="1542">
                  <c:v>30.1591339111</c:v>
                </c:pt>
                <c:pt idx="1543">
                  <c:v>30.1591339111</c:v>
                </c:pt>
                <c:pt idx="1544">
                  <c:v>64.089599609399997</c:v>
                </c:pt>
                <c:pt idx="1545">
                  <c:v>64.089599609399997</c:v>
                </c:pt>
                <c:pt idx="1546">
                  <c:v>87.8974609375</c:v>
                </c:pt>
                <c:pt idx="1547">
                  <c:v>87.8974609375</c:v>
                </c:pt>
                <c:pt idx="1548">
                  <c:v>87.8974609375</c:v>
                </c:pt>
                <c:pt idx="1549">
                  <c:v>97.297927856399994</c:v>
                </c:pt>
                <c:pt idx="1550">
                  <c:v>122.58708190900001</c:v>
                </c:pt>
                <c:pt idx="1551">
                  <c:v>122.58708190900001</c:v>
                </c:pt>
                <c:pt idx="1552">
                  <c:v>122.58708190900001</c:v>
                </c:pt>
                <c:pt idx="1553">
                  <c:v>124.449440002</c:v>
                </c:pt>
                <c:pt idx="1554">
                  <c:v>124.449440002</c:v>
                </c:pt>
                <c:pt idx="1555">
                  <c:v>108.14811706499999</c:v>
                </c:pt>
                <c:pt idx="1556">
                  <c:v>108.14811706499999</c:v>
                </c:pt>
                <c:pt idx="1557">
                  <c:v>107.310409546</c:v>
                </c:pt>
                <c:pt idx="1558">
                  <c:v>75.783302307100001</c:v>
                </c:pt>
                <c:pt idx="1559">
                  <c:v>75.783302307100001</c:v>
                </c:pt>
                <c:pt idx="1560">
                  <c:v>75.783302307100001</c:v>
                </c:pt>
                <c:pt idx="1561">
                  <c:v>76.034751892100005</c:v>
                </c:pt>
                <c:pt idx="1562">
                  <c:v>77.127517700200002</c:v>
                </c:pt>
                <c:pt idx="1563">
                  <c:v>77.127517700200002</c:v>
                </c:pt>
                <c:pt idx="1564">
                  <c:v>81.037246704099999</c:v>
                </c:pt>
                <c:pt idx="1565">
                  <c:v>81.037246704099999</c:v>
                </c:pt>
                <c:pt idx="1566">
                  <c:v>81.241073608400001</c:v>
                </c:pt>
                <c:pt idx="1567">
                  <c:v>81.241073608400001</c:v>
                </c:pt>
                <c:pt idx="1568">
                  <c:v>81.241073608400001</c:v>
                </c:pt>
                <c:pt idx="1569">
                  <c:v>-31.958200454699998</c:v>
                </c:pt>
                <c:pt idx="1570">
                  <c:v>-57.284774780299998</c:v>
                </c:pt>
                <c:pt idx="1571">
                  <c:v>-57.284774780299998</c:v>
                </c:pt>
                <c:pt idx="1572">
                  <c:v>-63.963706970200001</c:v>
                </c:pt>
                <c:pt idx="1573">
                  <c:v>-63.963706970200001</c:v>
                </c:pt>
                <c:pt idx="1574">
                  <c:v>-63.963706970200001</c:v>
                </c:pt>
                <c:pt idx="1575">
                  <c:v>-63.963706970200001</c:v>
                </c:pt>
                <c:pt idx="1576">
                  <c:v>-63.963706970200001</c:v>
                </c:pt>
                <c:pt idx="1577">
                  <c:v>-63.963706970200001</c:v>
                </c:pt>
                <c:pt idx="1578">
                  <c:v>-63.963706970200001</c:v>
                </c:pt>
                <c:pt idx="1579">
                  <c:v>-63.963706970200001</c:v>
                </c:pt>
                <c:pt idx="1580">
                  <c:v>-63.963706970200001</c:v>
                </c:pt>
                <c:pt idx="1581">
                  <c:v>-63.963706970200001</c:v>
                </c:pt>
                <c:pt idx="1582">
                  <c:v>-63.963706970200001</c:v>
                </c:pt>
                <c:pt idx="1583">
                  <c:v>-63.963706970200001</c:v>
                </c:pt>
                <c:pt idx="1584">
                  <c:v>-63.963706970200001</c:v>
                </c:pt>
                <c:pt idx="1585">
                  <c:v>-63.963706970200001</c:v>
                </c:pt>
                <c:pt idx="1586">
                  <c:v>-63.963706970200001</c:v>
                </c:pt>
                <c:pt idx="1587">
                  <c:v>-63.963706970200001</c:v>
                </c:pt>
                <c:pt idx="1588">
                  <c:v>-63.963706970200001</c:v>
                </c:pt>
                <c:pt idx="1589">
                  <c:v>-63.963706970200001</c:v>
                </c:pt>
                <c:pt idx="1590">
                  <c:v>-63.963706970200001</c:v>
                </c:pt>
                <c:pt idx="1591">
                  <c:v>-63.963706970200001</c:v>
                </c:pt>
                <c:pt idx="1592">
                  <c:v>-63.963706970200001</c:v>
                </c:pt>
                <c:pt idx="1593">
                  <c:v>-63.963706970200001</c:v>
                </c:pt>
                <c:pt idx="1594">
                  <c:v>-63.963706970200001</c:v>
                </c:pt>
                <c:pt idx="1595">
                  <c:v>-63.963706970200001</c:v>
                </c:pt>
                <c:pt idx="1596">
                  <c:v>-63.963706970200001</c:v>
                </c:pt>
                <c:pt idx="1597">
                  <c:v>-63.963706970200001</c:v>
                </c:pt>
                <c:pt idx="1598">
                  <c:v>-63.963706970200001</c:v>
                </c:pt>
                <c:pt idx="1599">
                  <c:v>-63.963706970200001</c:v>
                </c:pt>
                <c:pt idx="1600">
                  <c:v>-63.963706970200001</c:v>
                </c:pt>
                <c:pt idx="1601">
                  <c:v>-63.963706970200001</c:v>
                </c:pt>
                <c:pt idx="1602">
                  <c:v>-63.963706970200001</c:v>
                </c:pt>
                <c:pt idx="1603">
                  <c:v>-63.963706970200001</c:v>
                </c:pt>
                <c:pt idx="1604">
                  <c:v>-63.963706970200001</c:v>
                </c:pt>
                <c:pt idx="1605">
                  <c:v>-63.963706970200001</c:v>
                </c:pt>
                <c:pt idx="1606">
                  <c:v>-63.963706970200001</c:v>
                </c:pt>
                <c:pt idx="1607">
                  <c:v>-63.963706970200001</c:v>
                </c:pt>
                <c:pt idx="1608">
                  <c:v>-63.963706970200001</c:v>
                </c:pt>
                <c:pt idx="1609">
                  <c:v>-63.963706970200001</c:v>
                </c:pt>
                <c:pt idx="1610">
                  <c:v>-63.963706970200001</c:v>
                </c:pt>
                <c:pt idx="1611">
                  <c:v>-63.963706970200001</c:v>
                </c:pt>
                <c:pt idx="1612">
                  <c:v>-63.963706970200001</c:v>
                </c:pt>
                <c:pt idx="1613">
                  <c:v>-63.963706970200001</c:v>
                </c:pt>
                <c:pt idx="1614">
                  <c:v>-63.963706970200001</c:v>
                </c:pt>
                <c:pt idx="1615">
                  <c:v>-63.963706970200001</c:v>
                </c:pt>
                <c:pt idx="1616">
                  <c:v>-63.963706970200001</c:v>
                </c:pt>
                <c:pt idx="1617">
                  <c:v>-63.963706970200001</c:v>
                </c:pt>
                <c:pt idx="1618">
                  <c:v>-63.963706970200001</c:v>
                </c:pt>
                <c:pt idx="1619">
                  <c:v>-63.963706970200001</c:v>
                </c:pt>
                <c:pt idx="1620">
                  <c:v>-63.963706970200001</c:v>
                </c:pt>
                <c:pt idx="1621">
                  <c:v>-63.963706970200001</c:v>
                </c:pt>
                <c:pt idx="1622">
                  <c:v>-63.963706970200001</c:v>
                </c:pt>
                <c:pt idx="1623">
                  <c:v>-63.963706970200001</c:v>
                </c:pt>
                <c:pt idx="1624">
                  <c:v>-63.963706970200001</c:v>
                </c:pt>
                <c:pt idx="1625">
                  <c:v>-63.963706970200001</c:v>
                </c:pt>
                <c:pt idx="1626">
                  <c:v>-63.963706970200001</c:v>
                </c:pt>
                <c:pt idx="1627">
                  <c:v>-63.963706970200001</c:v>
                </c:pt>
                <c:pt idx="1628">
                  <c:v>-63.963706970200001</c:v>
                </c:pt>
                <c:pt idx="1629">
                  <c:v>-63.963706970200001</c:v>
                </c:pt>
                <c:pt idx="1630">
                  <c:v>-63.963706970200001</c:v>
                </c:pt>
                <c:pt idx="1631">
                  <c:v>-63.963706970200001</c:v>
                </c:pt>
                <c:pt idx="1632">
                  <c:v>-63.963706970200001</c:v>
                </c:pt>
                <c:pt idx="1633">
                  <c:v>-63.963706970200001</c:v>
                </c:pt>
                <c:pt idx="1634">
                  <c:v>-63.963706970200001</c:v>
                </c:pt>
                <c:pt idx="1635">
                  <c:v>-63.963706970200001</c:v>
                </c:pt>
                <c:pt idx="1636">
                  <c:v>-63.963706970200001</c:v>
                </c:pt>
                <c:pt idx="1637">
                  <c:v>-63.963706970200001</c:v>
                </c:pt>
                <c:pt idx="1638">
                  <c:v>-63.963706970200001</c:v>
                </c:pt>
                <c:pt idx="1639">
                  <c:v>-63.963706970200001</c:v>
                </c:pt>
                <c:pt idx="1640">
                  <c:v>-63.963706970200001</c:v>
                </c:pt>
                <c:pt idx="1641">
                  <c:v>-63.963706970200001</c:v>
                </c:pt>
                <c:pt idx="1642">
                  <c:v>-63.963706970200001</c:v>
                </c:pt>
                <c:pt idx="1643">
                  <c:v>-63.963706970200001</c:v>
                </c:pt>
                <c:pt idx="1644">
                  <c:v>-63.963706970200001</c:v>
                </c:pt>
                <c:pt idx="1645">
                  <c:v>-63.963706970200001</c:v>
                </c:pt>
                <c:pt idx="1646">
                  <c:v>-63.963706970200001</c:v>
                </c:pt>
                <c:pt idx="1647">
                  <c:v>-63.963706970200001</c:v>
                </c:pt>
                <c:pt idx="1648">
                  <c:v>-63.963706970200001</c:v>
                </c:pt>
                <c:pt idx="1649">
                  <c:v>-63.963706970200001</c:v>
                </c:pt>
                <c:pt idx="1650">
                  <c:v>-63.963706970200001</c:v>
                </c:pt>
                <c:pt idx="1651">
                  <c:v>-63.963706970200001</c:v>
                </c:pt>
                <c:pt idx="1652">
                  <c:v>-63.963706970200001</c:v>
                </c:pt>
                <c:pt idx="1653">
                  <c:v>-63.963706970200001</c:v>
                </c:pt>
                <c:pt idx="1654">
                  <c:v>-63.963706970200001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5-29 16,20,0'!$F$1</c:f>
              <c:strCache>
                <c:ptCount val="1"/>
                <c:pt idx="0">
                  <c:v>yawAave</c:v>
                </c:pt>
              </c:strCache>
            </c:strRef>
          </c:tx>
          <c:marker>
            <c:symbol val="none"/>
          </c:marker>
          <c:xVal>
            <c:numRef>
              <c:f>'output 5-29 16,20,0'!$A$2:$A$1656</c:f>
              <c:numCache>
                <c:formatCode>General</c:formatCode>
                <c:ptCount val="1655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99</c:v>
                </c:pt>
                <c:pt idx="42">
                  <c:v>100</c:v>
                </c:pt>
                <c:pt idx="43">
                  <c:v>101</c:v>
                </c:pt>
                <c:pt idx="44">
                  <c:v>102</c:v>
                </c:pt>
                <c:pt idx="45">
                  <c:v>103</c:v>
                </c:pt>
                <c:pt idx="46">
                  <c:v>104</c:v>
                </c:pt>
                <c:pt idx="47">
                  <c:v>105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109</c:v>
                </c:pt>
                <c:pt idx="52">
                  <c:v>110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120</c:v>
                </c:pt>
                <c:pt idx="63">
                  <c:v>121</c:v>
                </c:pt>
                <c:pt idx="64">
                  <c:v>122</c:v>
                </c:pt>
                <c:pt idx="65">
                  <c:v>123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127</c:v>
                </c:pt>
                <c:pt idx="70">
                  <c:v>128</c:v>
                </c:pt>
                <c:pt idx="71">
                  <c:v>129</c:v>
                </c:pt>
                <c:pt idx="72">
                  <c:v>130</c:v>
                </c:pt>
                <c:pt idx="73">
                  <c:v>131</c:v>
                </c:pt>
                <c:pt idx="74">
                  <c:v>132</c:v>
                </c:pt>
                <c:pt idx="75">
                  <c:v>133</c:v>
                </c:pt>
                <c:pt idx="76">
                  <c:v>134</c:v>
                </c:pt>
                <c:pt idx="77">
                  <c:v>135</c:v>
                </c:pt>
                <c:pt idx="78">
                  <c:v>136</c:v>
                </c:pt>
                <c:pt idx="79">
                  <c:v>137</c:v>
                </c:pt>
                <c:pt idx="80">
                  <c:v>138</c:v>
                </c:pt>
                <c:pt idx="81">
                  <c:v>139</c:v>
                </c:pt>
                <c:pt idx="82">
                  <c:v>140</c:v>
                </c:pt>
                <c:pt idx="83">
                  <c:v>141</c:v>
                </c:pt>
                <c:pt idx="84">
                  <c:v>142</c:v>
                </c:pt>
                <c:pt idx="85">
                  <c:v>143</c:v>
                </c:pt>
                <c:pt idx="86">
                  <c:v>144</c:v>
                </c:pt>
                <c:pt idx="87">
                  <c:v>145</c:v>
                </c:pt>
                <c:pt idx="88">
                  <c:v>146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150</c:v>
                </c:pt>
                <c:pt idx="93">
                  <c:v>151</c:v>
                </c:pt>
                <c:pt idx="94">
                  <c:v>152</c:v>
                </c:pt>
                <c:pt idx="95">
                  <c:v>153</c:v>
                </c:pt>
                <c:pt idx="96">
                  <c:v>154</c:v>
                </c:pt>
                <c:pt idx="97">
                  <c:v>155</c:v>
                </c:pt>
                <c:pt idx="98">
                  <c:v>156</c:v>
                </c:pt>
                <c:pt idx="99">
                  <c:v>157</c:v>
                </c:pt>
                <c:pt idx="100">
                  <c:v>158</c:v>
                </c:pt>
                <c:pt idx="101">
                  <c:v>159</c:v>
                </c:pt>
                <c:pt idx="102">
                  <c:v>160</c:v>
                </c:pt>
                <c:pt idx="103">
                  <c:v>161</c:v>
                </c:pt>
                <c:pt idx="104">
                  <c:v>162</c:v>
                </c:pt>
                <c:pt idx="105">
                  <c:v>163</c:v>
                </c:pt>
                <c:pt idx="106">
                  <c:v>164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177</c:v>
                </c:pt>
                <c:pt idx="120">
                  <c:v>178</c:v>
                </c:pt>
                <c:pt idx="121">
                  <c:v>179</c:v>
                </c:pt>
                <c:pt idx="122">
                  <c:v>180</c:v>
                </c:pt>
                <c:pt idx="123">
                  <c:v>181</c:v>
                </c:pt>
                <c:pt idx="124">
                  <c:v>182</c:v>
                </c:pt>
                <c:pt idx="125">
                  <c:v>183</c:v>
                </c:pt>
                <c:pt idx="126">
                  <c:v>184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188</c:v>
                </c:pt>
                <c:pt idx="131">
                  <c:v>189</c:v>
                </c:pt>
                <c:pt idx="132">
                  <c:v>190</c:v>
                </c:pt>
                <c:pt idx="133">
                  <c:v>191</c:v>
                </c:pt>
                <c:pt idx="134">
                  <c:v>192</c:v>
                </c:pt>
                <c:pt idx="135">
                  <c:v>193</c:v>
                </c:pt>
                <c:pt idx="136">
                  <c:v>194</c:v>
                </c:pt>
                <c:pt idx="137">
                  <c:v>195</c:v>
                </c:pt>
                <c:pt idx="138">
                  <c:v>196</c:v>
                </c:pt>
                <c:pt idx="139">
                  <c:v>197</c:v>
                </c:pt>
                <c:pt idx="140">
                  <c:v>198</c:v>
                </c:pt>
                <c:pt idx="141">
                  <c:v>199</c:v>
                </c:pt>
                <c:pt idx="142">
                  <c:v>200</c:v>
                </c:pt>
                <c:pt idx="143">
                  <c:v>201</c:v>
                </c:pt>
                <c:pt idx="144">
                  <c:v>202</c:v>
                </c:pt>
                <c:pt idx="145">
                  <c:v>203</c:v>
                </c:pt>
                <c:pt idx="146">
                  <c:v>204</c:v>
                </c:pt>
                <c:pt idx="147">
                  <c:v>205</c:v>
                </c:pt>
                <c:pt idx="148">
                  <c:v>206</c:v>
                </c:pt>
                <c:pt idx="149">
                  <c:v>207</c:v>
                </c:pt>
                <c:pt idx="150">
                  <c:v>208</c:v>
                </c:pt>
                <c:pt idx="151">
                  <c:v>209</c:v>
                </c:pt>
                <c:pt idx="152">
                  <c:v>210</c:v>
                </c:pt>
                <c:pt idx="153">
                  <c:v>211</c:v>
                </c:pt>
                <c:pt idx="154">
                  <c:v>212</c:v>
                </c:pt>
                <c:pt idx="155">
                  <c:v>213</c:v>
                </c:pt>
                <c:pt idx="156">
                  <c:v>214</c:v>
                </c:pt>
                <c:pt idx="157">
                  <c:v>215</c:v>
                </c:pt>
                <c:pt idx="158">
                  <c:v>216</c:v>
                </c:pt>
                <c:pt idx="159">
                  <c:v>217</c:v>
                </c:pt>
                <c:pt idx="160">
                  <c:v>218</c:v>
                </c:pt>
                <c:pt idx="161">
                  <c:v>219</c:v>
                </c:pt>
                <c:pt idx="162">
                  <c:v>220</c:v>
                </c:pt>
                <c:pt idx="163">
                  <c:v>221</c:v>
                </c:pt>
                <c:pt idx="164">
                  <c:v>222</c:v>
                </c:pt>
                <c:pt idx="165">
                  <c:v>223</c:v>
                </c:pt>
                <c:pt idx="166">
                  <c:v>224</c:v>
                </c:pt>
                <c:pt idx="167">
                  <c:v>225</c:v>
                </c:pt>
                <c:pt idx="168">
                  <c:v>226</c:v>
                </c:pt>
                <c:pt idx="169">
                  <c:v>227</c:v>
                </c:pt>
                <c:pt idx="170">
                  <c:v>228</c:v>
                </c:pt>
                <c:pt idx="171">
                  <c:v>229</c:v>
                </c:pt>
                <c:pt idx="172">
                  <c:v>230</c:v>
                </c:pt>
                <c:pt idx="173">
                  <c:v>231</c:v>
                </c:pt>
                <c:pt idx="174">
                  <c:v>232</c:v>
                </c:pt>
                <c:pt idx="175">
                  <c:v>233</c:v>
                </c:pt>
                <c:pt idx="176">
                  <c:v>234</c:v>
                </c:pt>
                <c:pt idx="177">
                  <c:v>235</c:v>
                </c:pt>
                <c:pt idx="178">
                  <c:v>236</c:v>
                </c:pt>
                <c:pt idx="179">
                  <c:v>237</c:v>
                </c:pt>
                <c:pt idx="180">
                  <c:v>238</c:v>
                </c:pt>
                <c:pt idx="181">
                  <c:v>239</c:v>
                </c:pt>
                <c:pt idx="182">
                  <c:v>240</c:v>
                </c:pt>
                <c:pt idx="183">
                  <c:v>241</c:v>
                </c:pt>
                <c:pt idx="184">
                  <c:v>242</c:v>
                </c:pt>
                <c:pt idx="185">
                  <c:v>243</c:v>
                </c:pt>
                <c:pt idx="186">
                  <c:v>244</c:v>
                </c:pt>
                <c:pt idx="187">
                  <c:v>245</c:v>
                </c:pt>
                <c:pt idx="188">
                  <c:v>246</c:v>
                </c:pt>
                <c:pt idx="189">
                  <c:v>247</c:v>
                </c:pt>
                <c:pt idx="190">
                  <c:v>248</c:v>
                </c:pt>
                <c:pt idx="191">
                  <c:v>249</c:v>
                </c:pt>
                <c:pt idx="192">
                  <c:v>250</c:v>
                </c:pt>
                <c:pt idx="193">
                  <c:v>251</c:v>
                </c:pt>
                <c:pt idx="194">
                  <c:v>252</c:v>
                </c:pt>
                <c:pt idx="195">
                  <c:v>253</c:v>
                </c:pt>
                <c:pt idx="196">
                  <c:v>254</c:v>
                </c:pt>
                <c:pt idx="197">
                  <c:v>255</c:v>
                </c:pt>
                <c:pt idx="198">
                  <c:v>256</c:v>
                </c:pt>
                <c:pt idx="199">
                  <c:v>257</c:v>
                </c:pt>
                <c:pt idx="200">
                  <c:v>258</c:v>
                </c:pt>
                <c:pt idx="201">
                  <c:v>259</c:v>
                </c:pt>
                <c:pt idx="202">
                  <c:v>260</c:v>
                </c:pt>
                <c:pt idx="203">
                  <c:v>261</c:v>
                </c:pt>
                <c:pt idx="204">
                  <c:v>262</c:v>
                </c:pt>
                <c:pt idx="205">
                  <c:v>263</c:v>
                </c:pt>
                <c:pt idx="206">
                  <c:v>264</c:v>
                </c:pt>
                <c:pt idx="207">
                  <c:v>265</c:v>
                </c:pt>
                <c:pt idx="208">
                  <c:v>266</c:v>
                </c:pt>
                <c:pt idx="209">
                  <c:v>267</c:v>
                </c:pt>
                <c:pt idx="210">
                  <c:v>268</c:v>
                </c:pt>
                <c:pt idx="211">
                  <c:v>269</c:v>
                </c:pt>
                <c:pt idx="212">
                  <c:v>270</c:v>
                </c:pt>
                <c:pt idx="213">
                  <c:v>271</c:v>
                </c:pt>
                <c:pt idx="214">
                  <c:v>272</c:v>
                </c:pt>
                <c:pt idx="215">
                  <c:v>273</c:v>
                </c:pt>
                <c:pt idx="216">
                  <c:v>274</c:v>
                </c:pt>
                <c:pt idx="217">
                  <c:v>275</c:v>
                </c:pt>
                <c:pt idx="218">
                  <c:v>276</c:v>
                </c:pt>
                <c:pt idx="219">
                  <c:v>277</c:v>
                </c:pt>
                <c:pt idx="220">
                  <c:v>278</c:v>
                </c:pt>
                <c:pt idx="221">
                  <c:v>279</c:v>
                </c:pt>
                <c:pt idx="222">
                  <c:v>280</c:v>
                </c:pt>
                <c:pt idx="223">
                  <c:v>281</c:v>
                </c:pt>
                <c:pt idx="224">
                  <c:v>282</c:v>
                </c:pt>
                <c:pt idx="225">
                  <c:v>283</c:v>
                </c:pt>
                <c:pt idx="226">
                  <c:v>284</c:v>
                </c:pt>
                <c:pt idx="227">
                  <c:v>285</c:v>
                </c:pt>
                <c:pt idx="228">
                  <c:v>286</c:v>
                </c:pt>
                <c:pt idx="229">
                  <c:v>287</c:v>
                </c:pt>
                <c:pt idx="230">
                  <c:v>288</c:v>
                </c:pt>
                <c:pt idx="231">
                  <c:v>289</c:v>
                </c:pt>
                <c:pt idx="232">
                  <c:v>290</c:v>
                </c:pt>
                <c:pt idx="233">
                  <c:v>291</c:v>
                </c:pt>
                <c:pt idx="234">
                  <c:v>292</c:v>
                </c:pt>
                <c:pt idx="235">
                  <c:v>293</c:v>
                </c:pt>
                <c:pt idx="236">
                  <c:v>294</c:v>
                </c:pt>
                <c:pt idx="237">
                  <c:v>295</c:v>
                </c:pt>
                <c:pt idx="238">
                  <c:v>296</c:v>
                </c:pt>
                <c:pt idx="239">
                  <c:v>297</c:v>
                </c:pt>
                <c:pt idx="240">
                  <c:v>298</c:v>
                </c:pt>
                <c:pt idx="241">
                  <c:v>299</c:v>
                </c:pt>
                <c:pt idx="242">
                  <c:v>300</c:v>
                </c:pt>
                <c:pt idx="243">
                  <c:v>301</c:v>
                </c:pt>
                <c:pt idx="244">
                  <c:v>302</c:v>
                </c:pt>
                <c:pt idx="245">
                  <c:v>303</c:v>
                </c:pt>
                <c:pt idx="246">
                  <c:v>304</c:v>
                </c:pt>
                <c:pt idx="247">
                  <c:v>305</c:v>
                </c:pt>
                <c:pt idx="248">
                  <c:v>306</c:v>
                </c:pt>
                <c:pt idx="249">
                  <c:v>307</c:v>
                </c:pt>
                <c:pt idx="250">
                  <c:v>308</c:v>
                </c:pt>
                <c:pt idx="251">
                  <c:v>309</c:v>
                </c:pt>
                <c:pt idx="252">
                  <c:v>310</c:v>
                </c:pt>
                <c:pt idx="253">
                  <c:v>311</c:v>
                </c:pt>
                <c:pt idx="254">
                  <c:v>312</c:v>
                </c:pt>
                <c:pt idx="255">
                  <c:v>313</c:v>
                </c:pt>
                <c:pt idx="256">
                  <c:v>314</c:v>
                </c:pt>
                <c:pt idx="257">
                  <c:v>315</c:v>
                </c:pt>
                <c:pt idx="258">
                  <c:v>316</c:v>
                </c:pt>
                <c:pt idx="259">
                  <c:v>317</c:v>
                </c:pt>
                <c:pt idx="260">
                  <c:v>318</c:v>
                </c:pt>
                <c:pt idx="261">
                  <c:v>319</c:v>
                </c:pt>
                <c:pt idx="262">
                  <c:v>320</c:v>
                </c:pt>
                <c:pt idx="263">
                  <c:v>321</c:v>
                </c:pt>
                <c:pt idx="264">
                  <c:v>322</c:v>
                </c:pt>
                <c:pt idx="265">
                  <c:v>323</c:v>
                </c:pt>
                <c:pt idx="266">
                  <c:v>324</c:v>
                </c:pt>
                <c:pt idx="267">
                  <c:v>325</c:v>
                </c:pt>
                <c:pt idx="268">
                  <c:v>326</c:v>
                </c:pt>
                <c:pt idx="269">
                  <c:v>327</c:v>
                </c:pt>
                <c:pt idx="270">
                  <c:v>328</c:v>
                </c:pt>
                <c:pt idx="271">
                  <c:v>329</c:v>
                </c:pt>
                <c:pt idx="272">
                  <c:v>330</c:v>
                </c:pt>
                <c:pt idx="273">
                  <c:v>331</c:v>
                </c:pt>
                <c:pt idx="274">
                  <c:v>332</c:v>
                </c:pt>
                <c:pt idx="275">
                  <c:v>333</c:v>
                </c:pt>
                <c:pt idx="276">
                  <c:v>334</c:v>
                </c:pt>
                <c:pt idx="277">
                  <c:v>335</c:v>
                </c:pt>
                <c:pt idx="278">
                  <c:v>336</c:v>
                </c:pt>
                <c:pt idx="279">
                  <c:v>337</c:v>
                </c:pt>
                <c:pt idx="280">
                  <c:v>338</c:v>
                </c:pt>
                <c:pt idx="281">
                  <c:v>339</c:v>
                </c:pt>
                <c:pt idx="282">
                  <c:v>340</c:v>
                </c:pt>
                <c:pt idx="283">
                  <c:v>341</c:v>
                </c:pt>
                <c:pt idx="284">
                  <c:v>342</c:v>
                </c:pt>
                <c:pt idx="285">
                  <c:v>343</c:v>
                </c:pt>
                <c:pt idx="286">
                  <c:v>344</c:v>
                </c:pt>
                <c:pt idx="287">
                  <c:v>345</c:v>
                </c:pt>
                <c:pt idx="288">
                  <c:v>346</c:v>
                </c:pt>
                <c:pt idx="289">
                  <c:v>347</c:v>
                </c:pt>
                <c:pt idx="290">
                  <c:v>348</c:v>
                </c:pt>
                <c:pt idx="291">
                  <c:v>349</c:v>
                </c:pt>
                <c:pt idx="292">
                  <c:v>350</c:v>
                </c:pt>
                <c:pt idx="293">
                  <c:v>351</c:v>
                </c:pt>
                <c:pt idx="294">
                  <c:v>352</c:v>
                </c:pt>
                <c:pt idx="295">
                  <c:v>353</c:v>
                </c:pt>
                <c:pt idx="296">
                  <c:v>354</c:v>
                </c:pt>
                <c:pt idx="297">
                  <c:v>355</c:v>
                </c:pt>
                <c:pt idx="298">
                  <c:v>356</c:v>
                </c:pt>
                <c:pt idx="299">
                  <c:v>357</c:v>
                </c:pt>
                <c:pt idx="300">
                  <c:v>358</c:v>
                </c:pt>
                <c:pt idx="301">
                  <c:v>359</c:v>
                </c:pt>
                <c:pt idx="302">
                  <c:v>360</c:v>
                </c:pt>
                <c:pt idx="303">
                  <c:v>361</c:v>
                </c:pt>
                <c:pt idx="304">
                  <c:v>362</c:v>
                </c:pt>
                <c:pt idx="305">
                  <c:v>363</c:v>
                </c:pt>
                <c:pt idx="306">
                  <c:v>364</c:v>
                </c:pt>
                <c:pt idx="307">
                  <c:v>365</c:v>
                </c:pt>
                <c:pt idx="308">
                  <c:v>366</c:v>
                </c:pt>
                <c:pt idx="309">
                  <c:v>367</c:v>
                </c:pt>
                <c:pt idx="310">
                  <c:v>368</c:v>
                </c:pt>
                <c:pt idx="311">
                  <c:v>369</c:v>
                </c:pt>
                <c:pt idx="312">
                  <c:v>370</c:v>
                </c:pt>
                <c:pt idx="313">
                  <c:v>371</c:v>
                </c:pt>
                <c:pt idx="314">
                  <c:v>372</c:v>
                </c:pt>
                <c:pt idx="315">
                  <c:v>373</c:v>
                </c:pt>
                <c:pt idx="316">
                  <c:v>374</c:v>
                </c:pt>
                <c:pt idx="317">
                  <c:v>375</c:v>
                </c:pt>
                <c:pt idx="318">
                  <c:v>376</c:v>
                </c:pt>
                <c:pt idx="319">
                  <c:v>377</c:v>
                </c:pt>
                <c:pt idx="320">
                  <c:v>378</c:v>
                </c:pt>
                <c:pt idx="321">
                  <c:v>379</c:v>
                </c:pt>
                <c:pt idx="322">
                  <c:v>380</c:v>
                </c:pt>
                <c:pt idx="323">
                  <c:v>381</c:v>
                </c:pt>
                <c:pt idx="324">
                  <c:v>382</c:v>
                </c:pt>
                <c:pt idx="325">
                  <c:v>383</c:v>
                </c:pt>
                <c:pt idx="326">
                  <c:v>384</c:v>
                </c:pt>
                <c:pt idx="327">
                  <c:v>385</c:v>
                </c:pt>
                <c:pt idx="328">
                  <c:v>386</c:v>
                </c:pt>
                <c:pt idx="329">
                  <c:v>387</c:v>
                </c:pt>
                <c:pt idx="330">
                  <c:v>388</c:v>
                </c:pt>
                <c:pt idx="331">
                  <c:v>389</c:v>
                </c:pt>
                <c:pt idx="332">
                  <c:v>390</c:v>
                </c:pt>
                <c:pt idx="333">
                  <c:v>391</c:v>
                </c:pt>
                <c:pt idx="334">
                  <c:v>392</c:v>
                </c:pt>
                <c:pt idx="335">
                  <c:v>393</c:v>
                </c:pt>
                <c:pt idx="336">
                  <c:v>394</c:v>
                </c:pt>
                <c:pt idx="337">
                  <c:v>395</c:v>
                </c:pt>
                <c:pt idx="338">
                  <c:v>396</c:v>
                </c:pt>
                <c:pt idx="339">
                  <c:v>397</c:v>
                </c:pt>
                <c:pt idx="340">
                  <c:v>398</c:v>
                </c:pt>
                <c:pt idx="341">
                  <c:v>399</c:v>
                </c:pt>
                <c:pt idx="342">
                  <c:v>400</c:v>
                </c:pt>
                <c:pt idx="343">
                  <c:v>401</c:v>
                </c:pt>
                <c:pt idx="344">
                  <c:v>402</c:v>
                </c:pt>
                <c:pt idx="345">
                  <c:v>403</c:v>
                </c:pt>
                <c:pt idx="346">
                  <c:v>404</c:v>
                </c:pt>
                <c:pt idx="347">
                  <c:v>405</c:v>
                </c:pt>
                <c:pt idx="348">
                  <c:v>406</c:v>
                </c:pt>
                <c:pt idx="349">
                  <c:v>407</c:v>
                </c:pt>
                <c:pt idx="350">
                  <c:v>408</c:v>
                </c:pt>
                <c:pt idx="351">
                  <c:v>409</c:v>
                </c:pt>
                <c:pt idx="352">
                  <c:v>410</c:v>
                </c:pt>
                <c:pt idx="353">
                  <c:v>411</c:v>
                </c:pt>
                <c:pt idx="354">
                  <c:v>412</c:v>
                </c:pt>
                <c:pt idx="355">
                  <c:v>413</c:v>
                </c:pt>
                <c:pt idx="356">
                  <c:v>414</c:v>
                </c:pt>
                <c:pt idx="357">
                  <c:v>415</c:v>
                </c:pt>
                <c:pt idx="358">
                  <c:v>416</c:v>
                </c:pt>
                <c:pt idx="359">
                  <c:v>417</c:v>
                </c:pt>
                <c:pt idx="360">
                  <c:v>418</c:v>
                </c:pt>
                <c:pt idx="361">
                  <c:v>419</c:v>
                </c:pt>
                <c:pt idx="362">
                  <c:v>420</c:v>
                </c:pt>
                <c:pt idx="363">
                  <c:v>421</c:v>
                </c:pt>
                <c:pt idx="364">
                  <c:v>422</c:v>
                </c:pt>
                <c:pt idx="365">
                  <c:v>423</c:v>
                </c:pt>
                <c:pt idx="366">
                  <c:v>424</c:v>
                </c:pt>
                <c:pt idx="367">
                  <c:v>425</c:v>
                </c:pt>
                <c:pt idx="368">
                  <c:v>426</c:v>
                </c:pt>
                <c:pt idx="369">
                  <c:v>427</c:v>
                </c:pt>
                <c:pt idx="370">
                  <c:v>428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  <c:pt idx="374">
                  <c:v>432</c:v>
                </c:pt>
                <c:pt idx="375">
                  <c:v>433</c:v>
                </c:pt>
                <c:pt idx="376">
                  <c:v>434</c:v>
                </c:pt>
                <c:pt idx="377">
                  <c:v>435</c:v>
                </c:pt>
                <c:pt idx="378">
                  <c:v>436</c:v>
                </c:pt>
                <c:pt idx="379">
                  <c:v>437</c:v>
                </c:pt>
                <c:pt idx="380">
                  <c:v>438</c:v>
                </c:pt>
                <c:pt idx="381">
                  <c:v>439</c:v>
                </c:pt>
                <c:pt idx="382">
                  <c:v>440</c:v>
                </c:pt>
                <c:pt idx="383">
                  <c:v>441</c:v>
                </c:pt>
                <c:pt idx="384">
                  <c:v>442</c:v>
                </c:pt>
                <c:pt idx="385">
                  <c:v>443</c:v>
                </c:pt>
                <c:pt idx="386">
                  <c:v>444</c:v>
                </c:pt>
                <c:pt idx="387">
                  <c:v>445</c:v>
                </c:pt>
                <c:pt idx="388">
                  <c:v>446</c:v>
                </c:pt>
                <c:pt idx="389">
                  <c:v>447</c:v>
                </c:pt>
                <c:pt idx="390">
                  <c:v>448</c:v>
                </c:pt>
                <c:pt idx="391">
                  <c:v>449</c:v>
                </c:pt>
                <c:pt idx="392">
                  <c:v>450</c:v>
                </c:pt>
                <c:pt idx="393">
                  <c:v>451</c:v>
                </c:pt>
                <c:pt idx="394">
                  <c:v>452</c:v>
                </c:pt>
                <c:pt idx="395">
                  <c:v>453</c:v>
                </c:pt>
                <c:pt idx="396">
                  <c:v>454</c:v>
                </c:pt>
                <c:pt idx="397">
                  <c:v>455</c:v>
                </c:pt>
                <c:pt idx="398">
                  <c:v>456</c:v>
                </c:pt>
                <c:pt idx="399">
                  <c:v>457</c:v>
                </c:pt>
                <c:pt idx="400">
                  <c:v>458</c:v>
                </c:pt>
                <c:pt idx="401">
                  <c:v>459</c:v>
                </c:pt>
                <c:pt idx="402">
                  <c:v>460</c:v>
                </c:pt>
                <c:pt idx="403">
                  <c:v>461</c:v>
                </c:pt>
                <c:pt idx="404">
                  <c:v>462</c:v>
                </c:pt>
                <c:pt idx="405">
                  <c:v>463</c:v>
                </c:pt>
                <c:pt idx="406">
                  <c:v>464</c:v>
                </c:pt>
                <c:pt idx="407">
                  <c:v>465</c:v>
                </c:pt>
                <c:pt idx="408">
                  <c:v>466</c:v>
                </c:pt>
                <c:pt idx="409">
                  <c:v>467</c:v>
                </c:pt>
                <c:pt idx="410">
                  <c:v>468</c:v>
                </c:pt>
                <c:pt idx="411">
                  <c:v>469</c:v>
                </c:pt>
                <c:pt idx="412">
                  <c:v>470</c:v>
                </c:pt>
                <c:pt idx="413">
                  <c:v>471</c:v>
                </c:pt>
                <c:pt idx="414">
                  <c:v>472</c:v>
                </c:pt>
                <c:pt idx="415">
                  <c:v>473</c:v>
                </c:pt>
                <c:pt idx="416">
                  <c:v>474</c:v>
                </c:pt>
                <c:pt idx="417">
                  <c:v>475</c:v>
                </c:pt>
                <c:pt idx="418">
                  <c:v>476</c:v>
                </c:pt>
                <c:pt idx="419">
                  <c:v>477</c:v>
                </c:pt>
                <c:pt idx="420">
                  <c:v>478</c:v>
                </c:pt>
                <c:pt idx="421">
                  <c:v>479</c:v>
                </c:pt>
                <c:pt idx="422">
                  <c:v>480</c:v>
                </c:pt>
                <c:pt idx="423">
                  <c:v>481</c:v>
                </c:pt>
                <c:pt idx="424">
                  <c:v>482</c:v>
                </c:pt>
                <c:pt idx="425">
                  <c:v>483</c:v>
                </c:pt>
                <c:pt idx="426">
                  <c:v>484</c:v>
                </c:pt>
                <c:pt idx="427">
                  <c:v>485</c:v>
                </c:pt>
                <c:pt idx="428">
                  <c:v>486</c:v>
                </c:pt>
                <c:pt idx="429">
                  <c:v>487</c:v>
                </c:pt>
                <c:pt idx="430">
                  <c:v>488</c:v>
                </c:pt>
                <c:pt idx="431">
                  <c:v>489</c:v>
                </c:pt>
                <c:pt idx="432">
                  <c:v>490</c:v>
                </c:pt>
                <c:pt idx="433">
                  <c:v>491</c:v>
                </c:pt>
                <c:pt idx="434">
                  <c:v>492</c:v>
                </c:pt>
                <c:pt idx="435">
                  <c:v>493</c:v>
                </c:pt>
                <c:pt idx="436">
                  <c:v>494</c:v>
                </c:pt>
                <c:pt idx="437">
                  <c:v>495</c:v>
                </c:pt>
                <c:pt idx="438">
                  <c:v>496</c:v>
                </c:pt>
                <c:pt idx="439">
                  <c:v>497</c:v>
                </c:pt>
                <c:pt idx="440">
                  <c:v>498</c:v>
                </c:pt>
                <c:pt idx="441">
                  <c:v>499</c:v>
                </c:pt>
                <c:pt idx="442">
                  <c:v>500</c:v>
                </c:pt>
                <c:pt idx="443">
                  <c:v>501</c:v>
                </c:pt>
                <c:pt idx="444">
                  <c:v>502</c:v>
                </c:pt>
                <c:pt idx="445">
                  <c:v>503</c:v>
                </c:pt>
                <c:pt idx="446">
                  <c:v>504</c:v>
                </c:pt>
                <c:pt idx="447">
                  <c:v>505</c:v>
                </c:pt>
                <c:pt idx="448">
                  <c:v>506</c:v>
                </c:pt>
                <c:pt idx="449">
                  <c:v>507</c:v>
                </c:pt>
                <c:pt idx="450">
                  <c:v>508</c:v>
                </c:pt>
                <c:pt idx="451">
                  <c:v>509</c:v>
                </c:pt>
                <c:pt idx="452">
                  <c:v>510</c:v>
                </c:pt>
                <c:pt idx="453">
                  <c:v>511</c:v>
                </c:pt>
                <c:pt idx="454">
                  <c:v>512</c:v>
                </c:pt>
                <c:pt idx="455">
                  <c:v>513</c:v>
                </c:pt>
                <c:pt idx="456">
                  <c:v>514</c:v>
                </c:pt>
                <c:pt idx="457">
                  <c:v>515</c:v>
                </c:pt>
                <c:pt idx="458">
                  <c:v>516</c:v>
                </c:pt>
                <c:pt idx="459">
                  <c:v>517</c:v>
                </c:pt>
                <c:pt idx="460">
                  <c:v>518</c:v>
                </c:pt>
                <c:pt idx="461">
                  <c:v>519</c:v>
                </c:pt>
                <c:pt idx="462">
                  <c:v>520</c:v>
                </c:pt>
                <c:pt idx="463">
                  <c:v>521</c:v>
                </c:pt>
                <c:pt idx="464">
                  <c:v>522</c:v>
                </c:pt>
                <c:pt idx="465">
                  <c:v>523</c:v>
                </c:pt>
                <c:pt idx="466">
                  <c:v>524</c:v>
                </c:pt>
                <c:pt idx="467">
                  <c:v>525</c:v>
                </c:pt>
                <c:pt idx="468">
                  <c:v>526</c:v>
                </c:pt>
                <c:pt idx="469">
                  <c:v>527</c:v>
                </c:pt>
                <c:pt idx="470">
                  <c:v>528</c:v>
                </c:pt>
                <c:pt idx="471">
                  <c:v>529</c:v>
                </c:pt>
                <c:pt idx="472">
                  <c:v>530</c:v>
                </c:pt>
                <c:pt idx="473">
                  <c:v>531</c:v>
                </c:pt>
                <c:pt idx="474">
                  <c:v>532</c:v>
                </c:pt>
                <c:pt idx="475">
                  <c:v>533</c:v>
                </c:pt>
                <c:pt idx="476">
                  <c:v>534</c:v>
                </c:pt>
                <c:pt idx="477">
                  <c:v>535</c:v>
                </c:pt>
                <c:pt idx="478">
                  <c:v>536</c:v>
                </c:pt>
                <c:pt idx="479">
                  <c:v>537</c:v>
                </c:pt>
                <c:pt idx="480">
                  <c:v>538</c:v>
                </c:pt>
                <c:pt idx="481">
                  <c:v>539</c:v>
                </c:pt>
                <c:pt idx="482">
                  <c:v>540</c:v>
                </c:pt>
                <c:pt idx="483">
                  <c:v>541</c:v>
                </c:pt>
                <c:pt idx="484">
                  <c:v>542</c:v>
                </c:pt>
                <c:pt idx="485">
                  <c:v>543</c:v>
                </c:pt>
                <c:pt idx="486">
                  <c:v>544</c:v>
                </c:pt>
                <c:pt idx="487">
                  <c:v>545</c:v>
                </c:pt>
                <c:pt idx="488">
                  <c:v>546</c:v>
                </c:pt>
                <c:pt idx="489">
                  <c:v>547</c:v>
                </c:pt>
                <c:pt idx="490">
                  <c:v>548</c:v>
                </c:pt>
                <c:pt idx="491">
                  <c:v>549</c:v>
                </c:pt>
                <c:pt idx="492">
                  <c:v>550</c:v>
                </c:pt>
                <c:pt idx="493">
                  <c:v>551</c:v>
                </c:pt>
                <c:pt idx="494">
                  <c:v>552</c:v>
                </c:pt>
                <c:pt idx="495">
                  <c:v>553</c:v>
                </c:pt>
                <c:pt idx="496">
                  <c:v>554</c:v>
                </c:pt>
                <c:pt idx="497">
                  <c:v>555</c:v>
                </c:pt>
                <c:pt idx="498">
                  <c:v>556</c:v>
                </c:pt>
                <c:pt idx="499">
                  <c:v>557</c:v>
                </c:pt>
                <c:pt idx="500">
                  <c:v>558</c:v>
                </c:pt>
                <c:pt idx="501">
                  <c:v>559</c:v>
                </c:pt>
                <c:pt idx="502">
                  <c:v>560</c:v>
                </c:pt>
                <c:pt idx="503">
                  <c:v>561</c:v>
                </c:pt>
                <c:pt idx="504">
                  <c:v>562</c:v>
                </c:pt>
                <c:pt idx="505">
                  <c:v>563</c:v>
                </c:pt>
                <c:pt idx="506">
                  <c:v>564</c:v>
                </c:pt>
                <c:pt idx="507">
                  <c:v>565</c:v>
                </c:pt>
                <c:pt idx="508">
                  <c:v>566</c:v>
                </c:pt>
                <c:pt idx="509">
                  <c:v>567</c:v>
                </c:pt>
                <c:pt idx="510">
                  <c:v>568</c:v>
                </c:pt>
                <c:pt idx="511">
                  <c:v>569</c:v>
                </c:pt>
                <c:pt idx="512">
                  <c:v>570</c:v>
                </c:pt>
                <c:pt idx="513">
                  <c:v>571</c:v>
                </c:pt>
                <c:pt idx="514">
                  <c:v>572</c:v>
                </c:pt>
                <c:pt idx="515">
                  <c:v>573</c:v>
                </c:pt>
                <c:pt idx="516">
                  <c:v>574</c:v>
                </c:pt>
                <c:pt idx="517">
                  <c:v>575</c:v>
                </c:pt>
                <c:pt idx="518">
                  <c:v>576</c:v>
                </c:pt>
                <c:pt idx="519">
                  <c:v>577</c:v>
                </c:pt>
                <c:pt idx="520">
                  <c:v>578</c:v>
                </c:pt>
                <c:pt idx="521">
                  <c:v>579</c:v>
                </c:pt>
                <c:pt idx="522">
                  <c:v>580</c:v>
                </c:pt>
                <c:pt idx="523">
                  <c:v>581</c:v>
                </c:pt>
                <c:pt idx="524">
                  <c:v>582</c:v>
                </c:pt>
                <c:pt idx="525">
                  <c:v>583</c:v>
                </c:pt>
                <c:pt idx="526">
                  <c:v>584</c:v>
                </c:pt>
                <c:pt idx="527">
                  <c:v>585</c:v>
                </c:pt>
                <c:pt idx="528">
                  <c:v>586</c:v>
                </c:pt>
                <c:pt idx="529">
                  <c:v>587</c:v>
                </c:pt>
                <c:pt idx="530">
                  <c:v>588</c:v>
                </c:pt>
                <c:pt idx="531">
                  <c:v>589</c:v>
                </c:pt>
                <c:pt idx="532">
                  <c:v>590</c:v>
                </c:pt>
                <c:pt idx="533">
                  <c:v>591</c:v>
                </c:pt>
                <c:pt idx="534">
                  <c:v>592</c:v>
                </c:pt>
                <c:pt idx="535">
                  <c:v>593</c:v>
                </c:pt>
                <c:pt idx="536">
                  <c:v>594</c:v>
                </c:pt>
                <c:pt idx="537">
                  <c:v>595</c:v>
                </c:pt>
                <c:pt idx="538">
                  <c:v>596</c:v>
                </c:pt>
                <c:pt idx="539">
                  <c:v>597</c:v>
                </c:pt>
                <c:pt idx="540">
                  <c:v>598</c:v>
                </c:pt>
                <c:pt idx="541">
                  <c:v>599</c:v>
                </c:pt>
                <c:pt idx="542">
                  <c:v>600</c:v>
                </c:pt>
                <c:pt idx="543">
                  <c:v>601</c:v>
                </c:pt>
                <c:pt idx="544">
                  <c:v>602</c:v>
                </c:pt>
                <c:pt idx="545">
                  <c:v>603</c:v>
                </c:pt>
                <c:pt idx="546">
                  <c:v>604</c:v>
                </c:pt>
                <c:pt idx="547">
                  <c:v>605</c:v>
                </c:pt>
                <c:pt idx="548">
                  <c:v>606</c:v>
                </c:pt>
                <c:pt idx="549">
                  <c:v>607</c:v>
                </c:pt>
                <c:pt idx="550">
                  <c:v>608</c:v>
                </c:pt>
                <c:pt idx="551">
                  <c:v>609</c:v>
                </c:pt>
                <c:pt idx="552">
                  <c:v>610</c:v>
                </c:pt>
                <c:pt idx="553">
                  <c:v>611</c:v>
                </c:pt>
                <c:pt idx="554">
                  <c:v>612</c:v>
                </c:pt>
                <c:pt idx="555">
                  <c:v>613</c:v>
                </c:pt>
                <c:pt idx="556">
                  <c:v>614</c:v>
                </c:pt>
                <c:pt idx="557">
                  <c:v>615</c:v>
                </c:pt>
                <c:pt idx="558">
                  <c:v>616</c:v>
                </c:pt>
                <c:pt idx="559">
                  <c:v>617</c:v>
                </c:pt>
                <c:pt idx="560">
                  <c:v>618</c:v>
                </c:pt>
                <c:pt idx="561">
                  <c:v>619</c:v>
                </c:pt>
                <c:pt idx="562">
                  <c:v>620</c:v>
                </c:pt>
                <c:pt idx="563">
                  <c:v>621</c:v>
                </c:pt>
                <c:pt idx="564">
                  <c:v>622</c:v>
                </c:pt>
                <c:pt idx="565">
                  <c:v>623</c:v>
                </c:pt>
                <c:pt idx="566">
                  <c:v>624</c:v>
                </c:pt>
                <c:pt idx="567">
                  <c:v>625</c:v>
                </c:pt>
                <c:pt idx="568">
                  <c:v>626</c:v>
                </c:pt>
                <c:pt idx="569">
                  <c:v>627</c:v>
                </c:pt>
                <c:pt idx="570">
                  <c:v>628</c:v>
                </c:pt>
                <c:pt idx="571">
                  <c:v>629</c:v>
                </c:pt>
                <c:pt idx="572">
                  <c:v>630</c:v>
                </c:pt>
                <c:pt idx="573">
                  <c:v>631</c:v>
                </c:pt>
                <c:pt idx="574">
                  <c:v>632</c:v>
                </c:pt>
                <c:pt idx="575">
                  <c:v>633</c:v>
                </c:pt>
                <c:pt idx="576">
                  <c:v>634</c:v>
                </c:pt>
                <c:pt idx="577">
                  <c:v>635</c:v>
                </c:pt>
                <c:pt idx="578">
                  <c:v>636</c:v>
                </c:pt>
                <c:pt idx="579">
                  <c:v>637</c:v>
                </c:pt>
                <c:pt idx="580">
                  <c:v>638</c:v>
                </c:pt>
                <c:pt idx="581">
                  <c:v>639</c:v>
                </c:pt>
                <c:pt idx="582">
                  <c:v>640</c:v>
                </c:pt>
                <c:pt idx="583">
                  <c:v>641</c:v>
                </c:pt>
                <c:pt idx="584">
                  <c:v>642</c:v>
                </c:pt>
                <c:pt idx="585">
                  <c:v>643</c:v>
                </c:pt>
                <c:pt idx="586">
                  <c:v>644</c:v>
                </c:pt>
                <c:pt idx="587">
                  <c:v>645</c:v>
                </c:pt>
                <c:pt idx="588">
                  <c:v>646</c:v>
                </c:pt>
                <c:pt idx="589">
                  <c:v>647</c:v>
                </c:pt>
                <c:pt idx="590">
                  <c:v>648</c:v>
                </c:pt>
                <c:pt idx="591">
                  <c:v>649</c:v>
                </c:pt>
                <c:pt idx="592">
                  <c:v>650</c:v>
                </c:pt>
                <c:pt idx="593">
                  <c:v>651</c:v>
                </c:pt>
                <c:pt idx="594">
                  <c:v>652</c:v>
                </c:pt>
                <c:pt idx="595">
                  <c:v>653</c:v>
                </c:pt>
                <c:pt idx="596">
                  <c:v>654</c:v>
                </c:pt>
                <c:pt idx="597">
                  <c:v>655</c:v>
                </c:pt>
                <c:pt idx="598">
                  <c:v>656</c:v>
                </c:pt>
                <c:pt idx="599">
                  <c:v>657</c:v>
                </c:pt>
                <c:pt idx="600">
                  <c:v>658</c:v>
                </c:pt>
                <c:pt idx="601">
                  <c:v>659</c:v>
                </c:pt>
                <c:pt idx="602">
                  <c:v>660</c:v>
                </c:pt>
                <c:pt idx="603">
                  <c:v>661</c:v>
                </c:pt>
                <c:pt idx="604">
                  <c:v>662</c:v>
                </c:pt>
                <c:pt idx="605">
                  <c:v>663</c:v>
                </c:pt>
                <c:pt idx="606">
                  <c:v>664</c:v>
                </c:pt>
                <c:pt idx="607">
                  <c:v>665</c:v>
                </c:pt>
                <c:pt idx="608">
                  <c:v>666</c:v>
                </c:pt>
                <c:pt idx="609">
                  <c:v>667</c:v>
                </c:pt>
                <c:pt idx="610">
                  <c:v>668</c:v>
                </c:pt>
                <c:pt idx="611">
                  <c:v>669</c:v>
                </c:pt>
                <c:pt idx="612">
                  <c:v>670</c:v>
                </c:pt>
                <c:pt idx="613">
                  <c:v>671</c:v>
                </c:pt>
                <c:pt idx="614">
                  <c:v>672</c:v>
                </c:pt>
                <c:pt idx="615">
                  <c:v>673</c:v>
                </c:pt>
                <c:pt idx="616">
                  <c:v>674</c:v>
                </c:pt>
                <c:pt idx="617">
                  <c:v>675</c:v>
                </c:pt>
                <c:pt idx="618">
                  <c:v>676</c:v>
                </c:pt>
                <c:pt idx="619">
                  <c:v>677</c:v>
                </c:pt>
                <c:pt idx="620">
                  <c:v>678</c:v>
                </c:pt>
                <c:pt idx="621">
                  <c:v>679</c:v>
                </c:pt>
                <c:pt idx="622">
                  <c:v>680</c:v>
                </c:pt>
                <c:pt idx="623">
                  <c:v>681</c:v>
                </c:pt>
                <c:pt idx="624">
                  <c:v>682</c:v>
                </c:pt>
                <c:pt idx="625">
                  <c:v>683</c:v>
                </c:pt>
                <c:pt idx="626">
                  <c:v>684</c:v>
                </c:pt>
                <c:pt idx="627">
                  <c:v>685</c:v>
                </c:pt>
                <c:pt idx="628">
                  <c:v>686</c:v>
                </c:pt>
                <c:pt idx="629">
                  <c:v>687</c:v>
                </c:pt>
                <c:pt idx="630">
                  <c:v>688</c:v>
                </c:pt>
                <c:pt idx="631">
                  <c:v>689</c:v>
                </c:pt>
                <c:pt idx="632">
                  <c:v>690</c:v>
                </c:pt>
                <c:pt idx="633">
                  <c:v>691</c:v>
                </c:pt>
                <c:pt idx="634">
                  <c:v>692</c:v>
                </c:pt>
                <c:pt idx="635">
                  <c:v>693</c:v>
                </c:pt>
                <c:pt idx="636">
                  <c:v>694</c:v>
                </c:pt>
                <c:pt idx="637">
                  <c:v>695</c:v>
                </c:pt>
                <c:pt idx="638">
                  <c:v>696</c:v>
                </c:pt>
                <c:pt idx="639">
                  <c:v>697</c:v>
                </c:pt>
                <c:pt idx="640">
                  <c:v>698</c:v>
                </c:pt>
                <c:pt idx="641">
                  <c:v>699</c:v>
                </c:pt>
                <c:pt idx="642">
                  <c:v>700</c:v>
                </c:pt>
                <c:pt idx="643">
                  <c:v>701</c:v>
                </c:pt>
                <c:pt idx="644">
                  <c:v>702</c:v>
                </c:pt>
                <c:pt idx="645">
                  <c:v>703</c:v>
                </c:pt>
                <c:pt idx="646">
                  <c:v>704</c:v>
                </c:pt>
                <c:pt idx="647">
                  <c:v>705</c:v>
                </c:pt>
                <c:pt idx="648">
                  <c:v>706</c:v>
                </c:pt>
                <c:pt idx="649">
                  <c:v>707</c:v>
                </c:pt>
                <c:pt idx="650">
                  <c:v>708</c:v>
                </c:pt>
                <c:pt idx="651">
                  <c:v>709</c:v>
                </c:pt>
                <c:pt idx="652">
                  <c:v>710</c:v>
                </c:pt>
                <c:pt idx="653">
                  <c:v>711</c:v>
                </c:pt>
                <c:pt idx="654">
                  <c:v>712</c:v>
                </c:pt>
                <c:pt idx="655">
                  <c:v>713</c:v>
                </c:pt>
                <c:pt idx="656">
                  <c:v>714</c:v>
                </c:pt>
                <c:pt idx="657">
                  <c:v>715</c:v>
                </c:pt>
                <c:pt idx="658">
                  <c:v>716</c:v>
                </c:pt>
                <c:pt idx="659">
                  <c:v>717</c:v>
                </c:pt>
                <c:pt idx="660">
                  <c:v>718</c:v>
                </c:pt>
                <c:pt idx="661">
                  <c:v>719</c:v>
                </c:pt>
                <c:pt idx="662">
                  <c:v>720</c:v>
                </c:pt>
                <c:pt idx="663">
                  <c:v>721</c:v>
                </c:pt>
                <c:pt idx="664">
                  <c:v>722</c:v>
                </c:pt>
                <c:pt idx="665">
                  <c:v>723</c:v>
                </c:pt>
                <c:pt idx="666">
                  <c:v>724</c:v>
                </c:pt>
                <c:pt idx="667">
                  <c:v>725</c:v>
                </c:pt>
                <c:pt idx="668">
                  <c:v>726</c:v>
                </c:pt>
                <c:pt idx="669">
                  <c:v>727</c:v>
                </c:pt>
                <c:pt idx="670">
                  <c:v>728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735</c:v>
                </c:pt>
                <c:pt idx="678">
                  <c:v>736</c:v>
                </c:pt>
                <c:pt idx="679">
                  <c:v>737</c:v>
                </c:pt>
                <c:pt idx="680">
                  <c:v>738</c:v>
                </c:pt>
                <c:pt idx="681">
                  <c:v>739</c:v>
                </c:pt>
                <c:pt idx="682">
                  <c:v>740</c:v>
                </c:pt>
                <c:pt idx="683">
                  <c:v>741</c:v>
                </c:pt>
                <c:pt idx="684">
                  <c:v>742</c:v>
                </c:pt>
                <c:pt idx="685">
                  <c:v>743</c:v>
                </c:pt>
                <c:pt idx="686">
                  <c:v>744</c:v>
                </c:pt>
                <c:pt idx="687">
                  <c:v>745</c:v>
                </c:pt>
                <c:pt idx="688">
                  <c:v>746</c:v>
                </c:pt>
                <c:pt idx="689">
                  <c:v>747</c:v>
                </c:pt>
                <c:pt idx="690">
                  <c:v>748</c:v>
                </c:pt>
                <c:pt idx="691">
                  <c:v>749</c:v>
                </c:pt>
                <c:pt idx="692">
                  <c:v>750</c:v>
                </c:pt>
                <c:pt idx="693">
                  <c:v>751</c:v>
                </c:pt>
                <c:pt idx="694">
                  <c:v>752</c:v>
                </c:pt>
                <c:pt idx="695">
                  <c:v>753</c:v>
                </c:pt>
                <c:pt idx="696">
                  <c:v>754</c:v>
                </c:pt>
                <c:pt idx="697">
                  <c:v>755</c:v>
                </c:pt>
                <c:pt idx="698">
                  <c:v>756</c:v>
                </c:pt>
                <c:pt idx="699">
                  <c:v>757</c:v>
                </c:pt>
                <c:pt idx="700">
                  <c:v>758</c:v>
                </c:pt>
                <c:pt idx="701">
                  <c:v>759</c:v>
                </c:pt>
                <c:pt idx="702">
                  <c:v>760</c:v>
                </c:pt>
                <c:pt idx="703">
                  <c:v>761</c:v>
                </c:pt>
                <c:pt idx="704">
                  <c:v>762</c:v>
                </c:pt>
                <c:pt idx="705">
                  <c:v>763</c:v>
                </c:pt>
                <c:pt idx="706">
                  <c:v>764</c:v>
                </c:pt>
                <c:pt idx="707">
                  <c:v>765</c:v>
                </c:pt>
                <c:pt idx="708">
                  <c:v>766</c:v>
                </c:pt>
                <c:pt idx="709">
                  <c:v>767</c:v>
                </c:pt>
                <c:pt idx="710">
                  <c:v>768</c:v>
                </c:pt>
                <c:pt idx="711">
                  <c:v>769</c:v>
                </c:pt>
                <c:pt idx="712">
                  <c:v>770</c:v>
                </c:pt>
                <c:pt idx="713">
                  <c:v>771</c:v>
                </c:pt>
                <c:pt idx="714">
                  <c:v>772</c:v>
                </c:pt>
                <c:pt idx="715">
                  <c:v>773</c:v>
                </c:pt>
                <c:pt idx="716">
                  <c:v>774</c:v>
                </c:pt>
                <c:pt idx="717">
                  <c:v>775</c:v>
                </c:pt>
                <c:pt idx="718">
                  <c:v>776</c:v>
                </c:pt>
                <c:pt idx="719">
                  <c:v>777</c:v>
                </c:pt>
                <c:pt idx="720">
                  <c:v>778</c:v>
                </c:pt>
                <c:pt idx="721">
                  <c:v>779</c:v>
                </c:pt>
                <c:pt idx="722">
                  <c:v>780</c:v>
                </c:pt>
                <c:pt idx="723">
                  <c:v>781</c:v>
                </c:pt>
                <c:pt idx="724">
                  <c:v>782</c:v>
                </c:pt>
                <c:pt idx="725">
                  <c:v>783</c:v>
                </c:pt>
                <c:pt idx="726">
                  <c:v>784</c:v>
                </c:pt>
                <c:pt idx="727">
                  <c:v>785</c:v>
                </c:pt>
                <c:pt idx="728">
                  <c:v>786</c:v>
                </c:pt>
                <c:pt idx="729">
                  <c:v>787</c:v>
                </c:pt>
                <c:pt idx="730">
                  <c:v>788</c:v>
                </c:pt>
                <c:pt idx="731">
                  <c:v>789</c:v>
                </c:pt>
                <c:pt idx="732">
                  <c:v>790</c:v>
                </c:pt>
                <c:pt idx="733">
                  <c:v>791</c:v>
                </c:pt>
                <c:pt idx="734">
                  <c:v>792</c:v>
                </c:pt>
                <c:pt idx="735">
                  <c:v>793</c:v>
                </c:pt>
                <c:pt idx="736">
                  <c:v>794</c:v>
                </c:pt>
                <c:pt idx="737">
                  <c:v>795</c:v>
                </c:pt>
                <c:pt idx="738">
                  <c:v>796</c:v>
                </c:pt>
                <c:pt idx="739">
                  <c:v>797</c:v>
                </c:pt>
                <c:pt idx="740">
                  <c:v>798</c:v>
                </c:pt>
                <c:pt idx="741">
                  <c:v>799</c:v>
                </c:pt>
                <c:pt idx="742">
                  <c:v>800</c:v>
                </c:pt>
                <c:pt idx="743">
                  <c:v>801</c:v>
                </c:pt>
                <c:pt idx="744">
                  <c:v>802</c:v>
                </c:pt>
                <c:pt idx="745">
                  <c:v>803</c:v>
                </c:pt>
                <c:pt idx="746">
                  <c:v>804</c:v>
                </c:pt>
                <c:pt idx="747">
                  <c:v>805</c:v>
                </c:pt>
                <c:pt idx="748">
                  <c:v>806</c:v>
                </c:pt>
                <c:pt idx="749">
                  <c:v>807</c:v>
                </c:pt>
                <c:pt idx="750">
                  <c:v>808</c:v>
                </c:pt>
                <c:pt idx="751">
                  <c:v>809</c:v>
                </c:pt>
                <c:pt idx="752">
                  <c:v>810</c:v>
                </c:pt>
                <c:pt idx="753">
                  <c:v>811</c:v>
                </c:pt>
                <c:pt idx="754">
                  <c:v>812</c:v>
                </c:pt>
                <c:pt idx="755">
                  <c:v>813</c:v>
                </c:pt>
                <c:pt idx="756">
                  <c:v>814</c:v>
                </c:pt>
                <c:pt idx="757">
                  <c:v>815</c:v>
                </c:pt>
                <c:pt idx="758">
                  <c:v>816</c:v>
                </c:pt>
                <c:pt idx="759">
                  <c:v>817</c:v>
                </c:pt>
                <c:pt idx="760">
                  <c:v>818</c:v>
                </c:pt>
                <c:pt idx="761">
                  <c:v>819</c:v>
                </c:pt>
                <c:pt idx="762">
                  <c:v>820</c:v>
                </c:pt>
                <c:pt idx="763">
                  <c:v>821</c:v>
                </c:pt>
                <c:pt idx="764">
                  <c:v>822</c:v>
                </c:pt>
                <c:pt idx="765">
                  <c:v>823</c:v>
                </c:pt>
                <c:pt idx="766">
                  <c:v>824</c:v>
                </c:pt>
                <c:pt idx="767">
                  <c:v>825</c:v>
                </c:pt>
                <c:pt idx="768">
                  <c:v>826</c:v>
                </c:pt>
                <c:pt idx="769">
                  <c:v>827</c:v>
                </c:pt>
                <c:pt idx="770">
                  <c:v>828</c:v>
                </c:pt>
                <c:pt idx="771">
                  <c:v>829</c:v>
                </c:pt>
                <c:pt idx="772">
                  <c:v>830</c:v>
                </c:pt>
                <c:pt idx="773">
                  <c:v>831</c:v>
                </c:pt>
                <c:pt idx="774">
                  <c:v>832</c:v>
                </c:pt>
                <c:pt idx="775">
                  <c:v>833</c:v>
                </c:pt>
                <c:pt idx="776">
                  <c:v>834</c:v>
                </c:pt>
                <c:pt idx="777">
                  <c:v>835</c:v>
                </c:pt>
                <c:pt idx="778">
                  <c:v>836</c:v>
                </c:pt>
                <c:pt idx="779">
                  <c:v>837</c:v>
                </c:pt>
                <c:pt idx="780">
                  <c:v>838</c:v>
                </c:pt>
                <c:pt idx="781">
                  <c:v>839</c:v>
                </c:pt>
                <c:pt idx="782">
                  <c:v>840</c:v>
                </c:pt>
                <c:pt idx="783">
                  <c:v>841</c:v>
                </c:pt>
                <c:pt idx="784">
                  <c:v>842</c:v>
                </c:pt>
                <c:pt idx="785">
                  <c:v>843</c:v>
                </c:pt>
                <c:pt idx="786">
                  <c:v>844</c:v>
                </c:pt>
                <c:pt idx="787">
                  <c:v>845</c:v>
                </c:pt>
                <c:pt idx="788">
                  <c:v>846</c:v>
                </c:pt>
                <c:pt idx="789">
                  <c:v>847</c:v>
                </c:pt>
                <c:pt idx="790">
                  <c:v>848</c:v>
                </c:pt>
                <c:pt idx="791">
                  <c:v>849</c:v>
                </c:pt>
                <c:pt idx="792">
                  <c:v>850</c:v>
                </c:pt>
                <c:pt idx="793">
                  <c:v>851</c:v>
                </c:pt>
                <c:pt idx="794">
                  <c:v>852</c:v>
                </c:pt>
                <c:pt idx="795">
                  <c:v>853</c:v>
                </c:pt>
                <c:pt idx="796">
                  <c:v>854</c:v>
                </c:pt>
                <c:pt idx="797">
                  <c:v>855</c:v>
                </c:pt>
                <c:pt idx="798">
                  <c:v>856</c:v>
                </c:pt>
                <c:pt idx="799">
                  <c:v>857</c:v>
                </c:pt>
                <c:pt idx="800">
                  <c:v>858</c:v>
                </c:pt>
                <c:pt idx="801">
                  <c:v>859</c:v>
                </c:pt>
                <c:pt idx="802">
                  <c:v>860</c:v>
                </c:pt>
                <c:pt idx="803">
                  <c:v>861</c:v>
                </c:pt>
                <c:pt idx="804">
                  <c:v>862</c:v>
                </c:pt>
                <c:pt idx="805">
                  <c:v>863</c:v>
                </c:pt>
                <c:pt idx="806">
                  <c:v>864</c:v>
                </c:pt>
                <c:pt idx="807">
                  <c:v>865</c:v>
                </c:pt>
                <c:pt idx="808">
                  <c:v>866</c:v>
                </c:pt>
                <c:pt idx="809">
                  <c:v>867</c:v>
                </c:pt>
                <c:pt idx="810">
                  <c:v>868</c:v>
                </c:pt>
                <c:pt idx="811">
                  <c:v>869</c:v>
                </c:pt>
                <c:pt idx="812">
                  <c:v>870</c:v>
                </c:pt>
                <c:pt idx="813">
                  <c:v>871</c:v>
                </c:pt>
                <c:pt idx="814">
                  <c:v>872</c:v>
                </c:pt>
                <c:pt idx="815">
                  <c:v>873</c:v>
                </c:pt>
                <c:pt idx="816">
                  <c:v>874</c:v>
                </c:pt>
                <c:pt idx="817">
                  <c:v>875</c:v>
                </c:pt>
                <c:pt idx="818">
                  <c:v>876</c:v>
                </c:pt>
                <c:pt idx="819">
                  <c:v>877</c:v>
                </c:pt>
                <c:pt idx="820">
                  <c:v>878</c:v>
                </c:pt>
                <c:pt idx="821">
                  <c:v>879</c:v>
                </c:pt>
                <c:pt idx="822">
                  <c:v>880</c:v>
                </c:pt>
                <c:pt idx="823">
                  <c:v>881</c:v>
                </c:pt>
                <c:pt idx="824">
                  <c:v>882</c:v>
                </c:pt>
                <c:pt idx="825">
                  <c:v>883</c:v>
                </c:pt>
                <c:pt idx="826">
                  <c:v>884</c:v>
                </c:pt>
                <c:pt idx="827">
                  <c:v>885</c:v>
                </c:pt>
                <c:pt idx="828">
                  <c:v>886</c:v>
                </c:pt>
                <c:pt idx="829">
                  <c:v>887</c:v>
                </c:pt>
                <c:pt idx="830">
                  <c:v>888</c:v>
                </c:pt>
                <c:pt idx="831">
                  <c:v>889</c:v>
                </c:pt>
                <c:pt idx="832">
                  <c:v>890</c:v>
                </c:pt>
                <c:pt idx="833">
                  <c:v>891</c:v>
                </c:pt>
                <c:pt idx="834">
                  <c:v>892</c:v>
                </c:pt>
                <c:pt idx="835">
                  <c:v>893</c:v>
                </c:pt>
                <c:pt idx="836">
                  <c:v>894</c:v>
                </c:pt>
                <c:pt idx="837">
                  <c:v>895</c:v>
                </c:pt>
                <c:pt idx="838">
                  <c:v>896</c:v>
                </c:pt>
                <c:pt idx="839">
                  <c:v>897</c:v>
                </c:pt>
                <c:pt idx="840">
                  <c:v>898</c:v>
                </c:pt>
                <c:pt idx="841">
                  <c:v>899</c:v>
                </c:pt>
                <c:pt idx="842">
                  <c:v>900</c:v>
                </c:pt>
                <c:pt idx="843">
                  <c:v>901</c:v>
                </c:pt>
                <c:pt idx="844">
                  <c:v>902</c:v>
                </c:pt>
                <c:pt idx="845">
                  <c:v>903</c:v>
                </c:pt>
                <c:pt idx="846">
                  <c:v>904</c:v>
                </c:pt>
                <c:pt idx="847">
                  <c:v>905</c:v>
                </c:pt>
                <c:pt idx="848">
                  <c:v>906</c:v>
                </c:pt>
                <c:pt idx="849">
                  <c:v>907</c:v>
                </c:pt>
                <c:pt idx="850">
                  <c:v>908</c:v>
                </c:pt>
                <c:pt idx="851">
                  <c:v>909</c:v>
                </c:pt>
                <c:pt idx="852">
                  <c:v>910</c:v>
                </c:pt>
                <c:pt idx="853">
                  <c:v>911</c:v>
                </c:pt>
                <c:pt idx="854">
                  <c:v>912</c:v>
                </c:pt>
                <c:pt idx="855">
                  <c:v>913</c:v>
                </c:pt>
                <c:pt idx="856">
                  <c:v>914</c:v>
                </c:pt>
                <c:pt idx="857">
                  <c:v>915</c:v>
                </c:pt>
                <c:pt idx="858">
                  <c:v>916</c:v>
                </c:pt>
                <c:pt idx="859">
                  <c:v>917</c:v>
                </c:pt>
                <c:pt idx="860">
                  <c:v>918</c:v>
                </c:pt>
                <c:pt idx="861">
                  <c:v>919</c:v>
                </c:pt>
                <c:pt idx="862">
                  <c:v>920</c:v>
                </c:pt>
                <c:pt idx="863">
                  <c:v>921</c:v>
                </c:pt>
                <c:pt idx="864">
                  <c:v>922</c:v>
                </c:pt>
                <c:pt idx="865">
                  <c:v>923</c:v>
                </c:pt>
                <c:pt idx="866">
                  <c:v>924</c:v>
                </c:pt>
                <c:pt idx="867">
                  <c:v>925</c:v>
                </c:pt>
                <c:pt idx="868">
                  <c:v>926</c:v>
                </c:pt>
                <c:pt idx="869">
                  <c:v>927</c:v>
                </c:pt>
                <c:pt idx="870">
                  <c:v>928</c:v>
                </c:pt>
                <c:pt idx="871">
                  <c:v>929</c:v>
                </c:pt>
                <c:pt idx="872">
                  <c:v>930</c:v>
                </c:pt>
                <c:pt idx="873">
                  <c:v>931</c:v>
                </c:pt>
                <c:pt idx="874">
                  <c:v>932</c:v>
                </c:pt>
                <c:pt idx="875">
                  <c:v>933</c:v>
                </c:pt>
                <c:pt idx="876">
                  <c:v>934</c:v>
                </c:pt>
                <c:pt idx="877">
                  <c:v>935</c:v>
                </c:pt>
                <c:pt idx="878">
                  <c:v>936</c:v>
                </c:pt>
                <c:pt idx="879">
                  <c:v>937</c:v>
                </c:pt>
                <c:pt idx="880">
                  <c:v>938</c:v>
                </c:pt>
                <c:pt idx="881">
                  <c:v>939</c:v>
                </c:pt>
                <c:pt idx="882">
                  <c:v>940</c:v>
                </c:pt>
                <c:pt idx="883">
                  <c:v>941</c:v>
                </c:pt>
                <c:pt idx="884">
                  <c:v>942</c:v>
                </c:pt>
                <c:pt idx="885">
                  <c:v>943</c:v>
                </c:pt>
                <c:pt idx="886">
                  <c:v>944</c:v>
                </c:pt>
                <c:pt idx="887">
                  <c:v>945</c:v>
                </c:pt>
                <c:pt idx="888">
                  <c:v>946</c:v>
                </c:pt>
                <c:pt idx="889">
                  <c:v>947</c:v>
                </c:pt>
                <c:pt idx="890">
                  <c:v>948</c:v>
                </c:pt>
                <c:pt idx="891">
                  <c:v>949</c:v>
                </c:pt>
                <c:pt idx="892">
                  <c:v>950</c:v>
                </c:pt>
                <c:pt idx="893">
                  <c:v>951</c:v>
                </c:pt>
                <c:pt idx="894">
                  <c:v>952</c:v>
                </c:pt>
                <c:pt idx="895">
                  <c:v>953</c:v>
                </c:pt>
                <c:pt idx="896">
                  <c:v>954</c:v>
                </c:pt>
                <c:pt idx="897">
                  <c:v>955</c:v>
                </c:pt>
                <c:pt idx="898">
                  <c:v>956</c:v>
                </c:pt>
                <c:pt idx="899">
                  <c:v>957</c:v>
                </c:pt>
                <c:pt idx="900">
                  <c:v>958</c:v>
                </c:pt>
                <c:pt idx="901">
                  <c:v>959</c:v>
                </c:pt>
                <c:pt idx="902">
                  <c:v>960</c:v>
                </c:pt>
                <c:pt idx="903">
                  <c:v>961</c:v>
                </c:pt>
                <c:pt idx="904">
                  <c:v>962</c:v>
                </c:pt>
                <c:pt idx="905">
                  <c:v>963</c:v>
                </c:pt>
                <c:pt idx="906">
                  <c:v>964</c:v>
                </c:pt>
                <c:pt idx="907">
                  <c:v>965</c:v>
                </c:pt>
                <c:pt idx="908">
                  <c:v>966</c:v>
                </c:pt>
                <c:pt idx="909">
                  <c:v>967</c:v>
                </c:pt>
                <c:pt idx="910">
                  <c:v>968</c:v>
                </c:pt>
                <c:pt idx="911">
                  <c:v>969</c:v>
                </c:pt>
                <c:pt idx="912">
                  <c:v>970</c:v>
                </c:pt>
                <c:pt idx="913">
                  <c:v>971</c:v>
                </c:pt>
                <c:pt idx="914">
                  <c:v>972</c:v>
                </c:pt>
                <c:pt idx="915">
                  <c:v>973</c:v>
                </c:pt>
                <c:pt idx="916">
                  <c:v>974</c:v>
                </c:pt>
                <c:pt idx="917">
                  <c:v>975</c:v>
                </c:pt>
                <c:pt idx="918">
                  <c:v>976</c:v>
                </c:pt>
                <c:pt idx="919">
                  <c:v>977</c:v>
                </c:pt>
                <c:pt idx="920">
                  <c:v>978</c:v>
                </c:pt>
                <c:pt idx="921">
                  <c:v>979</c:v>
                </c:pt>
                <c:pt idx="922">
                  <c:v>980</c:v>
                </c:pt>
                <c:pt idx="923">
                  <c:v>981</c:v>
                </c:pt>
                <c:pt idx="924">
                  <c:v>982</c:v>
                </c:pt>
                <c:pt idx="925">
                  <c:v>983</c:v>
                </c:pt>
                <c:pt idx="926">
                  <c:v>984</c:v>
                </c:pt>
                <c:pt idx="927">
                  <c:v>985</c:v>
                </c:pt>
                <c:pt idx="928">
                  <c:v>986</c:v>
                </c:pt>
                <c:pt idx="929">
                  <c:v>987</c:v>
                </c:pt>
                <c:pt idx="930">
                  <c:v>988</c:v>
                </c:pt>
                <c:pt idx="931">
                  <c:v>989</c:v>
                </c:pt>
                <c:pt idx="932">
                  <c:v>990</c:v>
                </c:pt>
                <c:pt idx="933">
                  <c:v>991</c:v>
                </c:pt>
                <c:pt idx="934">
                  <c:v>992</c:v>
                </c:pt>
                <c:pt idx="935">
                  <c:v>993</c:v>
                </c:pt>
                <c:pt idx="936">
                  <c:v>994</c:v>
                </c:pt>
                <c:pt idx="937">
                  <c:v>995</c:v>
                </c:pt>
                <c:pt idx="938">
                  <c:v>996</c:v>
                </c:pt>
                <c:pt idx="939">
                  <c:v>997</c:v>
                </c:pt>
                <c:pt idx="940">
                  <c:v>998</c:v>
                </c:pt>
                <c:pt idx="941">
                  <c:v>999</c:v>
                </c:pt>
                <c:pt idx="942">
                  <c:v>1000</c:v>
                </c:pt>
                <c:pt idx="943">
                  <c:v>1001</c:v>
                </c:pt>
                <c:pt idx="944">
                  <c:v>1002</c:v>
                </c:pt>
                <c:pt idx="945">
                  <c:v>1003</c:v>
                </c:pt>
                <c:pt idx="946">
                  <c:v>1004</c:v>
                </c:pt>
                <c:pt idx="947">
                  <c:v>1005</c:v>
                </c:pt>
                <c:pt idx="948">
                  <c:v>1006</c:v>
                </c:pt>
                <c:pt idx="949">
                  <c:v>1007</c:v>
                </c:pt>
                <c:pt idx="950">
                  <c:v>1008</c:v>
                </c:pt>
                <c:pt idx="951">
                  <c:v>1009</c:v>
                </c:pt>
                <c:pt idx="952">
                  <c:v>1010</c:v>
                </c:pt>
                <c:pt idx="953">
                  <c:v>1011</c:v>
                </c:pt>
                <c:pt idx="954">
                  <c:v>1012</c:v>
                </c:pt>
                <c:pt idx="955">
                  <c:v>1013</c:v>
                </c:pt>
                <c:pt idx="956">
                  <c:v>1014</c:v>
                </c:pt>
                <c:pt idx="957">
                  <c:v>1015</c:v>
                </c:pt>
                <c:pt idx="958">
                  <c:v>1016</c:v>
                </c:pt>
                <c:pt idx="959">
                  <c:v>1017</c:v>
                </c:pt>
                <c:pt idx="960">
                  <c:v>1018</c:v>
                </c:pt>
                <c:pt idx="961">
                  <c:v>1019</c:v>
                </c:pt>
                <c:pt idx="962">
                  <c:v>1020</c:v>
                </c:pt>
                <c:pt idx="963">
                  <c:v>1021</c:v>
                </c:pt>
                <c:pt idx="964">
                  <c:v>1022</c:v>
                </c:pt>
                <c:pt idx="965">
                  <c:v>1023</c:v>
                </c:pt>
                <c:pt idx="966">
                  <c:v>1024</c:v>
                </c:pt>
                <c:pt idx="967">
                  <c:v>1025</c:v>
                </c:pt>
                <c:pt idx="968">
                  <c:v>1026</c:v>
                </c:pt>
                <c:pt idx="969">
                  <c:v>1027</c:v>
                </c:pt>
                <c:pt idx="970">
                  <c:v>1028</c:v>
                </c:pt>
                <c:pt idx="971">
                  <c:v>1029</c:v>
                </c:pt>
                <c:pt idx="972">
                  <c:v>1030</c:v>
                </c:pt>
                <c:pt idx="973">
                  <c:v>1031</c:v>
                </c:pt>
                <c:pt idx="974">
                  <c:v>1032</c:v>
                </c:pt>
                <c:pt idx="975">
                  <c:v>1033</c:v>
                </c:pt>
                <c:pt idx="976">
                  <c:v>1034</c:v>
                </c:pt>
                <c:pt idx="977">
                  <c:v>1035</c:v>
                </c:pt>
                <c:pt idx="978">
                  <c:v>1036</c:v>
                </c:pt>
                <c:pt idx="979">
                  <c:v>1037</c:v>
                </c:pt>
                <c:pt idx="980">
                  <c:v>1038</c:v>
                </c:pt>
                <c:pt idx="981">
                  <c:v>1039</c:v>
                </c:pt>
                <c:pt idx="982">
                  <c:v>1040</c:v>
                </c:pt>
                <c:pt idx="983">
                  <c:v>1041</c:v>
                </c:pt>
                <c:pt idx="984">
                  <c:v>1042</c:v>
                </c:pt>
                <c:pt idx="985">
                  <c:v>1043</c:v>
                </c:pt>
                <c:pt idx="986">
                  <c:v>1044</c:v>
                </c:pt>
                <c:pt idx="987">
                  <c:v>1045</c:v>
                </c:pt>
                <c:pt idx="988">
                  <c:v>1046</c:v>
                </c:pt>
                <c:pt idx="989">
                  <c:v>1047</c:v>
                </c:pt>
                <c:pt idx="990">
                  <c:v>1048</c:v>
                </c:pt>
                <c:pt idx="991">
                  <c:v>1049</c:v>
                </c:pt>
                <c:pt idx="992">
                  <c:v>1050</c:v>
                </c:pt>
                <c:pt idx="993">
                  <c:v>1051</c:v>
                </c:pt>
                <c:pt idx="994">
                  <c:v>1052</c:v>
                </c:pt>
                <c:pt idx="995">
                  <c:v>1053</c:v>
                </c:pt>
                <c:pt idx="996">
                  <c:v>1054</c:v>
                </c:pt>
                <c:pt idx="997">
                  <c:v>1055</c:v>
                </c:pt>
                <c:pt idx="998">
                  <c:v>1056</c:v>
                </c:pt>
                <c:pt idx="999">
                  <c:v>1057</c:v>
                </c:pt>
                <c:pt idx="1000">
                  <c:v>1058</c:v>
                </c:pt>
                <c:pt idx="1001">
                  <c:v>1059</c:v>
                </c:pt>
                <c:pt idx="1002">
                  <c:v>1060</c:v>
                </c:pt>
                <c:pt idx="1003">
                  <c:v>1061</c:v>
                </c:pt>
                <c:pt idx="1004">
                  <c:v>1062</c:v>
                </c:pt>
                <c:pt idx="1005">
                  <c:v>1063</c:v>
                </c:pt>
                <c:pt idx="1006">
                  <c:v>1064</c:v>
                </c:pt>
                <c:pt idx="1007">
                  <c:v>1065</c:v>
                </c:pt>
                <c:pt idx="1008">
                  <c:v>1066</c:v>
                </c:pt>
                <c:pt idx="1009">
                  <c:v>1067</c:v>
                </c:pt>
                <c:pt idx="1010">
                  <c:v>1068</c:v>
                </c:pt>
                <c:pt idx="1011">
                  <c:v>1069</c:v>
                </c:pt>
                <c:pt idx="1012">
                  <c:v>1070</c:v>
                </c:pt>
                <c:pt idx="1013">
                  <c:v>1071</c:v>
                </c:pt>
                <c:pt idx="1014">
                  <c:v>1072</c:v>
                </c:pt>
                <c:pt idx="1015">
                  <c:v>1073</c:v>
                </c:pt>
                <c:pt idx="1016">
                  <c:v>1074</c:v>
                </c:pt>
                <c:pt idx="1017">
                  <c:v>1075</c:v>
                </c:pt>
                <c:pt idx="1018">
                  <c:v>1076</c:v>
                </c:pt>
                <c:pt idx="1019">
                  <c:v>1077</c:v>
                </c:pt>
                <c:pt idx="1020">
                  <c:v>1078</c:v>
                </c:pt>
                <c:pt idx="1021">
                  <c:v>1079</c:v>
                </c:pt>
                <c:pt idx="1022">
                  <c:v>1080</c:v>
                </c:pt>
                <c:pt idx="1023">
                  <c:v>1081</c:v>
                </c:pt>
                <c:pt idx="1024">
                  <c:v>1082</c:v>
                </c:pt>
                <c:pt idx="1025">
                  <c:v>1083</c:v>
                </c:pt>
                <c:pt idx="1026">
                  <c:v>1084</c:v>
                </c:pt>
                <c:pt idx="1027">
                  <c:v>1085</c:v>
                </c:pt>
                <c:pt idx="1028">
                  <c:v>1086</c:v>
                </c:pt>
                <c:pt idx="1029">
                  <c:v>1087</c:v>
                </c:pt>
                <c:pt idx="1030">
                  <c:v>1088</c:v>
                </c:pt>
                <c:pt idx="1031">
                  <c:v>1089</c:v>
                </c:pt>
                <c:pt idx="1032">
                  <c:v>1090</c:v>
                </c:pt>
                <c:pt idx="1033">
                  <c:v>1091</c:v>
                </c:pt>
                <c:pt idx="1034">
                  <c:v>1092</c:v>
                </c:pt>
                <c:pt idx="1035">
                  <c:v>1093</c:v>
                </c:pt>
                <c:pt idx="1036">
                  <c:v>1094</c:v>
                </c:pt>
                <c:pt idx="1037">
                  <c:v>1095</c:v>
                </c:pt>
                <c:pt idx="1038">
                  <c:v>1096</c:v>
                </c:pt>
                <c:pt idx="1039">
                  <c:v>1097</c:v>
                </c:pt>
                <c:pt idx="1040">
                  <c:v>1098</c:v>
                </c:pt>
                <c:pt idx="1041">
                  <c:v>1099</c:v>
                </c:pt>
                <c:pt idx="1042">
                  <c:v>1100</c:v>
                </c:pt>
                <c:pt idx="1043">
                  <c:v>1101</c:v>
                </c:pt>
                <c:pt idx="1044">
                  <c:v>1102</c:v>
                </c:pt>
                <c:pt idx="1045">
                  <c:v>1103</c:v>
                </c:pt>
                <c:pt idx="1046">
                  <c:v>1104</c:v>
                </c:pt>
                <c:pt idx="1047">
                  <c:v>1105</c:v>
                </c:pt>
                <c:pt idx="1048">
                  <c:v>1106</c:v>
                </c:pt>
                <c:pt idx="1049">
                  <c:v>1107</c:v>
                </c:pt>
                <c:pt idx="1050">
                  <c:v>1108</c:v>
                </c:pt>
                <c:pt idx="1051">
                  <c:v>1109</c:v>
                </c:pt>
                <c:pt idx="1052">
                  <c:v>1110</c:v>
                </c:pt>
                <c:pt idx="1053">
                  <c:v>1111</c:v>
                </c:pt>
                <c:pt idx="1054">
                  <c:v>1112</c:v>
                </c:pt>
                <c:pt idx="1055">
                  <c:v>1113</c:v>
                </c:pt>
                <c:pt idx="1056">
                  <c:v>1114</c:v>
                </c:pt>
                <c:pt idx="1057">
                  <c:v>1115</c:v>
                </c:pt>
                <c:pt idx="1058">
                  <c:v>1116</c:v>
                </c:pt>
                <c:pt idx="1059">
                  <c:v>1117</c:v>
                </c:pt>
                <c:pt idx="1060">
                  <c:v>1118</c:v>
                </c:pt>
                <c:pt idx="1061">
                  <c:v>1119</c:v>
                </c:pt>
                <c:pt idx="1062">
                  <c:v>1120</c:v>
                </c:pt>
                <c:pt idx="1063">
                  <c:v>1121</c:v>
                </c:pt>
                <c:pt idx="1064">
                  <c:v>1122</c:v>
                </c:pt>
                <c:pt idx="1065">
                  <c:v>1123</c:v>
                </c:pt>
                <c:pt idx="1066">
                  <c:v>1124</c:v>
                </c:pt>
                <c:pt idx="1067">
                  <c:v>1125</c:v>
                </c:pt>
                <c:pt idx="1068">
                  <c:v>1126</c:v>
                </c:pt>
                <c:pt idx="1069">
                  <c:v>1127</c:v>
                </c:pt>
                <c:pt idx="1070">
                  <c:v>1128</c:v>
                </c:pt>
                <c:pt idx="1071">
                  <c:v>1129</c:v>
                </c:pt>
                <c:pt idx="1072">
                  <c:v>1130</c:v>
                </c:pt>
                <c:pt idx="1073">
                  <c:v>1131</c:v>
                </c:pt>
                <c:pt idx="1074">
                  <c:v>1132</c:v>
                </c:pt>
                <c:pt idx="1075">
                  <c:v>1133</c:v>
                </c:pt>
                <c:pt idx="1076">
                  <c:v>1134</c:v>
                </c:pt>
                <c:pt idx="1077">
                  <c:v>1135</c:v>
                </c:pt>
                <c:pt idx="1078">
                  <c:v>1136</c:v>
                </c:pt>
                <c:pt idx="1079">
                  <c:v>1137</c:v>
                </c:pt>
                <c:pt idx="1080">
                  <c:v>1138</c:v>
                </c:pt>
                <c:pt idx="1081">
                  <c:v>1139</c:v>
                </c:pt>
                <c:pt idx="1082">
                  <c:v>1140</c:v>
                </c:pt>
                <c:pt idx="1083">
                  <c:v>1141</c:v>
                </c:pt>
                <c:pt idx="1084">
                  <c:v>1142</c:v>
                </c:pt>
                <c:pt idx="1085">
                  <c:v>1143</c:v>
                </c:pt>
                <c:pt idx="1086">
                  <c:v>1144</c:v>
                </c:pt>
                <c:pt idx="1087">
                  <c:v>1145</c:v>
                </c:pt>
                <c:pt idx="1088">
                  <c:v>1146</c:v>
                </c:pt>
                <c:pt idx="1089">
                  <c:v>1147</c:v>
                </c:pt>
                <c:pt idx="1090">
                  <c:v>1148</c:v>
                </c:pt>
                <c:pt idx="1091">
                  <c:v>1149</c:v>
                </c:pt>
                <c:pt idx="1092">
                  <c:v>1150</c:v>
                </c:pt>
                <c:pt idx="1093">
                  <c:v>1151</c:v>
                </c:pt>
                <c:pt idx="1094">
                  <c:v>1152</c:v>
                </c:pt>
                <c:pt idx="1095">
                  <c:v>1153</c:v>
                </c:pt>
                <c:pt idx="1096">
                  <c:v>1154</c:v>
                </c:pt>
                <c:pt idx="1097">
                  <c:v>1155</c:v>
                </c:pt>
                <c:pt idx="1098">
                  <c:v>1156</c:v>
                </c:pt>
                <c:pt idx="1099">
                  <c:v>1157</c:v>
                </c:pt>
                <c:pt idx="1100">
                  <c:v>1158</c:v>
                </c:pt>
                <c:pt idx="1101">
                  <c:v>1159</c:v>
                </c:pt>
                <c:pt idx="1102">
                  <c:v>1160</c:v>
                </c:pt>
                <c:pt idx="1103">
                  <c:v>1161</c:v>
                </c:pt>
                <c:pt idx="1104">
                  <c:v>1162</c:v>
                </c:pt>
                <c:pt idx="1105">
                  <c:v>1163</c:v>
                </c:pt>
                <c:pt idx="1106">
                  <c:v>1164</c:v>
                </c:pt>
                <c:pt idx="1107">
                  <c:v>1165</c:v>
                </c:pt>
                <c:pt idx="1108">
                  <c:v>1166</c:v>
                </c:pt>
                <c:pt idx="1109">
                  <c:v>1167</c:v>
                </c:pt>
                <c:pt idx="1110">
                  <c:v>1168</c:v>
                </c:pt>
                <c:pt idx="1111">
                  <c:v>1169</c:v>
                </c:pt>
                <c:pt idx="1112">
                  <c:v>1170</c:v>
                </c:pt>
                <c:pt idx="1113">
                  <c:v>1171</c:v>
                </c:pt>
                <c:pt idx="1114">
                  <c:v>1172</c:v>
                </c:pt>
                <c:pt idx="1115">
                  <c:v>1173</c:v>
                </c:pt>
                <c:pt idx="1116">
                  <c:v>1174</c:v>
                </c:pt>
                <c:pt idx="1117">
                  <c:v>1175</c:v>
                </c:pt>
                <c:pt idx="1118">
                  <c:v>1176</c:v>
                </c:pt>
                <c:pt idx="1119">
                  <c:v>1177</c:v>
                </c:pt>
                <c:pt idx="1120">
                  <c:v>1178</c:v>
                </c:pt>
                <c:pt idx="1121">
                  <c:v>1179</c:v>
                </c:pt>
                <c:pt idx="1122">
                  <c:v>1180</c:v>
                </c:pt>
                <c:pt idx="1123">
                  <c:v>1181</c:v>
                </c:pt>
                <c:pt idx="1124">
                  <c:v>1182</c:v>
                </c:pt>
                <c:pt idx="1125">
                  <c:v>1183</c:v>
                </c:pt>
                <c:pt idx="1126">
                  <c:v>1184</c:v>
                </c:pt>
                <c:pt idx="1127">
                  <c:v>1185</c:v>
                </c:pt>
                <c:pt idx="1128">
                  <c:v>1186</c:v>
                </c:pt>
                <c:pt idx="1129">
                  <c:v>1187</c:v>
                </c:pt>
                <c:pt idx="1130">
                  <c:v>1188</c:v>
                </c:pt>
                <c:pt idx="1131">
                  <c:v>1189</c:v>
                </c:pt>
                <c:pt idx="1132">
                  <c:v>1190</c:v>
                </c:pt>
                <c:pt idx="1133">
                  <c:v>1191</c:v>
                </c:pt>
                <c:pt idx="1134">
                  <c:v>1192</c:v>
                </c:pt>
                <c:pt idx="1135">
                  <c:v>1193</c:v>
                </c:pt>
                <c:pt idx="1136">
                  <c:v>1194</c:v>
                </c:pt>
                <c:pt idx="1137">
                  <c:v>1195</c:v>
                </c:pt>
                <c:pt idx="1138">
                  <c:v>1196</c:v>
                </c:pt>
                <c:pt idx="1139">
                  <c:v>1197</c:v>
                </c:pt>
                <c:pt idx="1140">
                  <c:v>1198</c:v>
                </c:pt>
                <c:pt idx="1141">
                  <c:v>1199</c:v>
                </c:pt>
                <c:pt idx="1142">
                  <c:v>1200</c:v>
                </c:pt>
                <c:pt idx="1143">
                  <c:v>1201</c:v>
                </c:pt>
                <c:pt idx="1144">
                  <c:v>1202</c:v>
                </c:pt>
                <c:pt idx="1145">
                  <c:v>1203</c:v>
                </c:pt>
                <c:pt idx="1146">
                  <c:v>1204</c:v>
                </c:pt>
                <c:pt idx="1147">
                  <c:v>1205</c:v>
                </c:pt>
                <c:pt idx="1148">
                  <c:v>1206</c:v>
                </c:pt>
                <c:pt idx="1149">
                  <c:v>1207</c:v>
                </c:pt>
                <c:pt idx="1150">
                  <c:v>1208</c:v>
                </c:pt>
                <c:pt idx="1151">
                  <c:v>1209</c:v>
                </c:pt>
                <c:pt idx="1152">
                  <c:v>1210</c:v>
                </c:pt>
                <c:pt idx="1153">
                  <c:v>1211</c:v>
                </c:pt>
                <c:pt idx="1154">
                  <c:v>1212</c:v>
                </c:pt>
                <c:pt idx="1155">
                  <c:v>1213</c:v>
                </c:pt>
                <c:pt idx="1156">
                  <c:v>1214</c:v>
                </c:pt>
                <c:pt idx="1157">
                  <c:v>1215</c:v>
                </c:pt>
                <c:pt idx="1158">
                  <c:v>1216</c:v>
                </c:pt>
                <c:pt idx="1159">
                  <c:v>1217</c:v>
                </c:pt>
                <c:pt idx="1160">
                  <c:v>1218</c:v>
                </c:pt>
                <c:pt idx="1161">
                  <c:v>1219</c:v>
                </c:pt>
                <c:pt idx="1162">
                  <c:v>1220</c:v>
                </c:pt>
                <c:pt idx="1163">
                  <c:v>1221</c:v>
                </c:pt>
                <c:pt idx="1164">
                  <c:v>1222</c:v>
                </c:pt>
                <c:pt idx="1165">
                  <c:v>1223</c:v>
                </c:pt>
                <c:pt idx="1166">
                  <c:v>1224</c:v>
                </c:pt>
                <c:pt idx="1167">
                  <c:v>1225</c:v>
                </c:pt>
                <c:pt idx="1168">
                  <c:v>1226</c:v>
                </c:pt>
                <c:pt idx="1169">
                  <c:v>1227</c:v>
                </c:pt>
                <c:pt idx="1170">
                  <c:v>1228</c:v>
                </c:pt>
                <c:pt idx="1171">
                  <c:v>1229</c:v>
                </c:pt>
                <c:pt idx="1172">
                  <c:v>1230</c:v>
                </c:pt>
                <c:pt idx="1173">
                  <c:v>1231</c:v>
                </c:pt>
                <c:pt idx="1174">
                  <c:v>1232</c:v>
                </c:pt>
                <c:pt idx="1175">
                  <c:v>1233</c:v>
                </c:pt>
                <c:pt idx="1176">
                  <c:v>1234</c:v>
                </c:pt>
                <c:pt idx="1177">
                  <c:v>1235</c:v>
                </c:pt>
                <c:pt idx="1178">
                  <c:v>1236</c:v>
                </c:pt>
                <c:pt idx="1179">
                  <c:v>1237</c:v>
                </c:pt>
                <c:pt idx="1180">
                  <c:v>1238</c:v>
                </c:pt>
                <c:pt idx="1181">
                  <c:v>1239</c:v>
                </c:pt>
                <c:pt idx="1182">
                  <c:v>1240</c:v>
                </c:pt>
                <c:pt idx="1183">
                  <c:v>1241</c:v>
                </c:pt>
                <c:pt idx="1184">
                  <c:v>1242</c:v>
                </c:pt>
                <c:pt idx="1185">
                  <c:v>1243</c:v>
                </c:pt>
                <c:pt idx="1186">
                  <c:v>1244</c:v>
                </c:pt>
                <c:pt idx="1187">
                  <c:v>1245</c:v>
                </c:pt>
                <c:pt idx="1188">
                  <c:v>1246</c:v>
                </c:pt>
                <c:pt idx="1189">
                  <c:v>1247</c:v>
                </c:pt>
                <c:pt idx="1190">
                  <c:v>1248</c:v>
                </c:pt>
                <c:pt idx="1191">
                  <c:v>1249</c:v>
                </c:pt>
                <c:pt idx="1192">
                  <c:v>1250</c:v>
                </c:pt>
                <c:pt idx="1193">
                  <c:v>1251</c:v>
                </c:pt>
                <c:pt idx="1194">
                  <c:v>1252</c:v>
                </c:pt>
                <c:pt idx="1195">
                  <c:v>1253</c:v>
                </c:pt>
                <c:pt idx="1196">
                  <c:v>1254</c:v>
                </c:pt>
                <c:pt idx="1197">
                  <c:v>1255</c:v>
                </c:pt>
                <c:pt idx="1198">
                  <c:v>1256</c:v>
                </c:pt>
                <c:pt idx="1199">
                  <c:v>1257</c:v>
                </c:pt>
                <c:pt idx="1200">
                  <c:v>1258</c:v>
                </c:pt>
                <c:pt idx="1201">
                  <c:v>1259</c:v>
                </c:pt>
                <c:pt idx="1202">
                  <c:v>1260</c:v>
                </c:pt>
                <c:pt idx="1203">
                  <c:v>1261</c:v>
                </c:pt>
                <c:pt idx="1204">
                  <c:v>1262</c:v>
                </c:pt>
                <c:pt idx="1205">
                  <c:v>1263</c:v>
                </c:pt>
                <c:pt idx="1206">
                  <c:v>1264</c:v>
                </c:pt>
                <c:pt idx="1207">
                  <c:v>1265</c:v>
                </c:pt>
                <c:pt idx="1208">
                  <c:v>1266</c:v>
                </c:pt>
                <c:pt idx="1209">
                  <c:v>1267</c:v>
                </c:pt>
                <c:pt idx="1210">
                  <c:v>1268</c:v>
                </c:pt>
                <c:pt idx="1211">
                  <c:v>1269</c:v>
                </c:pt>
                <c:pt idx="1212">
                  <c:v>1270</c:v>
                </c:pt>
                <c:pt idx="1213">
                  <c:v>1271</c:v>
                </c:pt>
                <c:pt idx="1214">
                  <c:v>1272</c:v>
                </c:pt>
                <c:pt idx="1215">
                  <c:v>1273</c:v>
                </c:pt>
                <c:pt idx="1216">
                  <c:v>1274</c:v>
                </c:pt>
                <c:pt idx="1217">
                  <c:v>1275</c:v>
                </c:pt>
                <c:pt idx="1218">
                  <c:v>1276</c:v>
                </c:pt>
                <c:pt idx="1219">
                  <c:v>1277</c:v>
                </c:pt>
                <c:pt idx="1220">
                  <c:v>1278</c:v>
                </c:pt>
                <c:pt idx="1221">
                  <c:v>1279</c:v>
                </c:pt>
                <c:pt idx="1222">
                  <c:v>1280</c:v>
                </c:pt>
                <c:pt idx="1223">
                  <c:v>1281</c:v>
                </c:pt>
                <c:pt idx="1224">
                  <c:v>1282</c:v>
                </c:pt>
                <c:pt idx="1225">
                  <c:v>1283</c:v>
                </c:pt>
                <c:pt idx="1226">
                  <c:v>1284</c:v>
                </c:pt>
                <c:pt idx="1227">
                  <c:v>1285</c:v>
                </c:pt>
                <c:pt idx="1228">
                  <c:v>1286</c:v>
                </c:pt>
                <c:pt idx="1229">
                  <c:v>1287</c:v>
                </c:pt>
                <c:pt idx="1230">
                  <c:v>1288</c:v>
                </c:pt>
                <c:pt idx="1231">
                  <c:v>1289</c:v>
                </c:pt>
                <c:pt idx="1232">
                  <c:v>1290</c:v>
                </c:pt>
                <c:pt idx="1233">
                  <c:v>1291</c:v>
                </c:pt>
                <c:pt idx="1234">
                  <c:v>1292</c:v>
                </c:pt>
                <c:pt idx="1235">
                  <c:v>1293</c:v>
                </c:pt>
                <c:pt idx="1236">
                  <c:v>1294</c:v>
                </c:pt>
                <c:pt idx="1237">
                  <c:v>1295</c:v>
                </c:pt>
                <c:pt idx="1238">
                  <c:v>1296</c:v>
                </c:pt>
                <c:pt idx="1239">
                  <c:v>1297</c:v>
                </c:pt>
                <c:pt idx="1240">
                  <c:v>1298</c:v>
                </c:pt>
                <c:pt idx="1241">
                  <c:v>1299</c:v>
                </c:pt>
                <c:pt idx="1242">
                  <c:v>1300</c:v>
                </c:pt>
                <c:pt idx="1243">
                  <c:v>1301</c:v>
                </c:pt>
                <c:pt idx="1244">
                  <c:v>1302</c:v>
                </c:pt>
                <c:pt idx="1245">
                  <c:v>1303</c:v>
                </c:pt>
                <c:pt idx="1246">
                  <c:v>1304</c:v>
                </c:pt>
                <c:pt idx="1247">
                  <c:v>1305</c:v>
                </c:pt>
                <c:pt idx="1248">
                  <c:v>1306</c:v>
                </c:pt>
                <c:pt idx="1249">
                  <c:v>1307</c:v>
                </c:pt>
                <c:pt idx="1250">
                  <c:v>1308</c:v>
                </c:pt>
                <c:pt idx="1251">
                  <c:v>1309</c:v>
                </c:pt>
                <c:pt idx="1252">
                  <c:v>1310</c:v>
                </c:pt>
                <c:pt idx="1253">
                  <c:v>1311</c:v>
                </c:pt>
                <c:pt idx="1254">
                  <c:v>1312</c:v>
                </c:pt>
                <c:pt idx="1255">
                  <c:v>1313</c:v>
                </c:pt>
                <c:pt idx="1256">
                  <c:v>1314</c:v>
                </c:pt>
                <c:pt idx="1257">
                  <c:v>1315</c:v>
                </c:pt>
                <c:pt idx="1258">
                  <c:v>1316</c:v>
                </c:pt>
                <c:pt idx="1259">
                  <c:v>1317</c:v>
                </c:pt>
                <c:pt idx="1260">
                  <c:v>1318</c:v>
                </c:pt>
                <c:pt idx="1261">
                  <c:v>1319</c:v>
                </c:pt>
                <c:pt idx="1262">
                  <c:v>1320</c:v>
                </c:pt>
                <c:pt idx="1263">
                  <c:v>1321</c:v>
                </c:pt>
                <c:pt idx="1264">
                  <c:v>1322</c:v>
                </c:pt>
                <c:pt idx="1265">
                  <c:v>1323</c:v>
                </c:pt>
                <c:pt idx="1266">
                  <c:v>1324</c:v>
                </c:pt>
                <c:pt idx="1267">
                  <c:v>1325</c:v>
                </c:pt>
                <c:pt idx="1268">
                  <c:v>1326</c:v>
                </c:pt>
                <c:pt idx="1269">
                  <c:v>1327</c:v>
                </c:pt>
                <c:pt idx="1270">
                  <c:v>1328</c:v>
                </c:pt>
                <c:pt idx="1271">
                  <c:v>1329</c:v>
                </c:pt>
                <c:pt idx="1272">
                  <c:v>1330</c:v>
                </c:pt>
                <c:pt idx="1273">
                  <c:v>1331</c:v>
                </c:pt>
                <c:pt idx="1274">
                  <c:v>1332</c:v>
                </c:pt>
                <c:pt idx="1275">
                  <c:v>1333</c:v>
                </c:pt>
                <c:pt idx="1276">
                  <c:v>1334</c:v>
                </c:pt>
                <c:pt idx="1277">
                  <c:v>1335</c:v>
                </c:pt>
                <c:pt idx="1278">
                  <c:v>1336</c:v>
                </c:pt>
                <c:pt idx="1279">
                  <c:v>1337</c:v>
                </c:pt>
                <c:pt idx="1280">
                  <c:v>1338</c:v>
                </c:pt>
                <c:pt idx="1281">
                  <c:v>1339</c:v>
                </c:pt>
                <c:pt idx="1282">
                  <c:v>1340</c:v>
                </c:pt>
                <c:pt idx="1283">
                  <c:v>1341</c:v>
                </c:pt>
                <c:pt idx="1284">
                  <c:v>1342</c:v>
                </c:pt>
                <c:pt idx="1285">
                  <c:v>1343</c:v>
                </c:pt>
                <c:pt idx="1286">
                  <c:v>1344</c:v>
                </c:pt>
                <c:pt idx="1287">
                  <c:v>1345</c:v>
                </c:pt>
                <c:pt idx="1288">
                  <c:v>1346</c:v>
                </c:pt>
                <c:pt idx="1289">
                  <c:v>1347</c:v>
                </c:pt>
                <c:pt idx="1290">
                  <c:v>1348</c:v>
                </c:pt>
                <c:pt idx="1291">
                  <c:v>1349</c:v>
                </c:pt>
                <c:pt idx="1292">
                  <c:v>1350</c:v>
                </c:pt>
                <c:pt idx="1293">
                  <c:v>1351</c:v>
                </c:pt>
                <c:pt idx="1294">
                  <c:v>1352</c:v>
                </c:pt>
                <c:pt idx="1295">
                  <c:v>1353</c:v>
                </c:pt>
                <c:pt idx="1296">
                  <c:v>1354</c:v>
                </c:pt>
                <c:pt idx="1297">
                  <c:v>1355</c:v>
                </c:pt>
                <c:pt idx="1298">
                  <c:v>1356</c:v>
                </c:pt>
                <c:pt idx="1299">
                  <c:v>1357</c:v>
                </c:pt>
                <c:pt idx="1300">
                  <c:v>1358</c:v>
                </c:pt>
                <c:pt idx="1301">
                  <c:v>1359</c:v>
                </c:pt>
                <c:pt idx="1302">
                  <c:v>1360</c:v>
                </c:pt>
                <c:pt idx="1303">
                  <c:v>1361</c:v>
                </c:pt>
                <c:pt idx="1304">
                  <c:v>1362</c:v>
                </c:pt>
                <c:pt idx="1305">
                  <c:v>1363</c:v>
                </c:pt>
                <c:pt idx="1306">
                  <c:v>1364</c:v>
                </c:pt>
                <c:pt idx="1307">
                  <c:v>1365</c:v>
                </c:pt>
                <c:pt idx="1308">
                  <c:v>1366</c:v>
                </c:pt>
                <c:pt idx="1309">
                  <c:v>1367</c:v>
                </c:pt>
                <c:pt idx="1310">
                  <c:v>1368</c:v>
                </c:pt>
                <c:pt idx="1311">
                  <c:v>1369</c:v>
                </c:pt>
                <c:pt idx="1312">
                  <c:v>1370</c:v>
                </c:pt>
                <c:pt idx="1313">
                  <c:v>1371</c:v>
                </c:pt>
                <c:pt idx="1314">
                  <c:v>1372</c:v>
                </c:pt>
                <c:pt idx="1315">
                  <c:v>1373</c:v>
                </c:pt>
                <c:pt idx="1316">
                  <c:v>1374</c:v>
                </c:pt>
                <c:pt idx="1317">
                  <c:v>1375</c:v>
                </c:pt>
                <c:pt idx="1318">
                  <c:v>1376</c:v>
                </c:pt>
                <c:pt idx="1319">
                  <c:v>1377</c:v>
                </c:pt>
                <c:pt idx="1320">
                  <c:v>1378</c:v>
                </c:pt>
                <c:pt idx="1321">
                  <c:v>1379</c:v>
                </c:pt>
                <c:pt idx="1322">
                  <c:v>1380</c:v>
                </c:pt>
                <c:pt idx="1323">
                  <c:v>1381</c:v>
                </c:pt>
                <c:pt idx="1324">
                  <c:v>1382</c:v>
                </c:pt>
                <c:pt idx="1325">
                  <c:v>1383</c:v>
                </c:pt>
                <c:pt idx="1326">
                  <c:v>1384</c:v>
                </c:pt>
                <c:pt idx="1327">
                  <c:v>1385</c:v>
                </c:pt>
                <c:pt idx="1328">
                  <c:v>1386</c:v>
                </c:pt>
                <c:pt idx="1329">
                  <c:v>1387</c:v>
                </c:pt>
                <c:pt idx="1330">
                  <c:v>1388</c:v>
                </c:pt>
                <c:pt idx="1331">
                  <c:v>1389</c:v>
                </c:pt>
                <c:pt idx="1332">
                  <c:v>1390</c:v>
                </c:pt>
                <c:pt idx="1333">
                  <c:v>1391</c:v>
                </c:pt>
                <c:pt idx="1334">
                  <c:v>1392</c:v>
                </c:pt>
                <c:pt idx="1335">
                  <c:v>1393</c:v>
                </c:pt>
                <c:pt idx="1336">
                  <c:v>1394</c:v>
                </c:pt>
                <c:pt idx="1337">
                  <c:v>1395</c:v>
                </c:pt>
                <c:pt idx="1338">
                  <c:v>1396</c:v>
                </c:pt>
                <c:pt idx="1339">
                  <c:v>1397</c:v>
                </c:pt>
                <c:pt idx="1340">
                  <c:v>1398</c:v>
                </c:pt>
                <c:pt idx="1341">
                  <c:v>1399</c:v>
                </c:pt>
                <c:pt idx="1342">
                  <c:v>1400</c:v>
                </c:pt>
                <c:pt idx="1343">
                  <c:v>1401</c:v>
                </c:pt>
                <c:pt idx="1344">
                  <c:v>1402</c:v>
                </c:pt>
                <c:pt idx="1345">
                  <c:v>1403</c:v>
                </c:pt>
                <c:pt idx="1346">
                  <c:v>1404</c:v>
                </c:pt>
                <c:pt idx="1347">
                  <c:v>1405</c:v>
                </c:pt>
                <c:pt idx="1348">
                  <c:v>1406</c:v>
                </c:pt>
                <c:pt idx="1349">
                  <c:v>1407</c:v>
                </c:pt>
                <c:pt idx="1350">
                  <c:v>1408</c:v>
                </c:pt>
                <c:pt idx="1351">
                  <c:v>1409</c:v>
                </c:pt>
                <c:pt idx="1352">
                  <c:v>1410</c:v>
                </c:pt>
                <c:pt idx="1353">
                  <c:v>1411</c:v>
                </c:pt>
                <c:pt idx="1354">
                  <c:v>1412</c:v>
                </c:pt>
                <c:pt idx="1355">
                  <c:v>1413</c:v>
                </c:pt>
                <c:pt idx="1356">
                  <c:v>1414</c:v>
                </c:pt>
                <c:pt idx="1357">
                  <c:v>1415</c:v>
                </c:pt>
                <c:pt idx="1358">
                  <c:v>1416</c:v>
                </c:pt>
                <c:pt idx="1359">
                  <c:v>1417</c:v>
                </c:pt>
                <c:pt idx="1360">
                  <c:v>1418</c:v>
                </c:pt>
                <c:pt idx="1361">
                  <c:v>1419</c:v>
                </c:pt>
                <c:pt idx="1362">
                  <c:v>1420</c:v>
                </c:pt>
                <c:pt idx="1363">
                  <c:v>1421</c:v>
                </c:pt>
                <c:pt idx="1364">
                  <c:v>1422</c:v>
                </c:pt>
                <c:pt idx="1365">
                  <c:v>1423</c:v>
                </c:pt>
                <c:pt idx="1366">
                  <c:v>1424</c:v>
                </c:pt>
                <c:pt idx="1367">
                  <c:v>1425</c:v>
                </c:pt>
                <c:pt idx="1368">
                  <c:v>1426</c:v>
                </c:pt>
                <c:pt idx="1369">
                  <c:v>1427</c:v>
                </c:pt>
                <c:pt idx="1370">
                  <c:v>1428</c:v>
                </c:pt>
                <c:pt idx="1371">
                  <c:v>1429</c:v>
                </c:pt>
                <c:pt idx="1372">
                  <c:v>1430</c:v>
                </c:pt>
                <c:pt idx="1373">
                  <c:v>1431</c:v>
                </c:pt>
                <c:pt idx="1374">
                  <c:v>1432</c:v>
                </c:pt>
                <c:pt idx="1375">
                  <c:v>1433</c:v>
                </c:pt>
                <c:pt idx="1376">
                  <c:v>1434</c:v>
                </c:pt>
                <c:pt idx="1377">
                  <c:v>1435</c:v>
                </c:pt>
                <c:pt idx="1378">
                  <c:v>1436</c:v>
                </c:pt>
                <c:pt idx="1379">
                  <c:v>1437</c:v>
                </c:pt>
                <c:pt idx="1380">
                  <c:v>1438</c:v>
                </c:pt>
                <c:pt idx="1381">
                  <c:v>1439</c:v>
                </c:pt>
                <c:pt idx="1382">
                  <c:v>1440</c:v>
                </c:pt>
                <c:pt idx="1383">
                  <c:v>1441</c:v>
                </c:pt>
                <c:pt idx="1384">
                  <c:v>1442</c:v>
                </c:pt>
                <c:pt idx="1385">
                  <c:v>1443</c:v>
                </c:pt>
                <c:pt idx="1386">
                  <c:v>1444</c:v>
                </c:pt>
                <c:pt idx="1387">
                  <c:v>1445</c:v>
                </c:pt>
                <c:pt idx="1388">
                  <c:v>1446</c:v>
                </c:pt>
                <c:pt idx="1389">
                  <c:v>1447</c:v>
                </c:pt>
                <c:pt idx="1390">
                  <c:v>1448</c:v>
                </c:pt>
                <c:pt idx="1391">
                  <c:v>1449</c:v>
                </c:pt>
                <c:pt idx="1392">
                  <c:v>1450</c:v>
                </c:pt>
                <c:pt idx="1393">
                  <c:v>1451</c:v>
                </c:pt>
                <c:pt idx="1394">
                  <c:v>1452</c:v>
                </c:pt>
                <c:pt idx="1395">
                  <c:v>1453</c:v>
                </c:pt>
                <c:pt idx="1396">
                  <c:v>1454</c:v>
                </c:pt>
                <c:pt idx="1397">
                  <c:v>1455</c:v>
                </c:pt>
                <c:pt idx="1398">
                  <c:v>1456</c:v>
                </c:pt>
                <c:pt idx="1399">
                  <c:v>1457</c:v>
                </c:pt>
                <c:pt idx="1400">
                  <c:v>1458</c:v>
                </c:pt>
                <c:pt idx="1401">
                  <c:v>1459</c:v>
                </c:pt>
                <c:pt idx="1402">
                  <c:v>1460</c:v>
                </c:pt>
                <c:pt idx="1403">
                  <c:v>1461</c:v>
                </c:pt>
                <c:pt idx="1404">
                  <c:v>1462</c:v>
                </c:pt>
                <c:pt idx="1405">
                  <c:v>1463</c:v>
                </c:pt>
                <c:pt idx="1406">
                  <c:v>1464</c:v>
                </c:pt>
                <c:pt idx="1407">
                  <c:v>1465</c:v>
                </c:pt>
                <c:pt idx="1408">
                  <c:v>1466</c:v>
                </c:pt>
                <c:pt idx="1409">
                  <c:v>1467</c:v>
                </c:pt>
                <c:pt idx="1410">
                  <c:v>1468</c:v>
                </c:pt>
                <c:pt idx="1411">
                  <c:v>1469</c:v>
                </c:pt>
                <c:pt idx="1412">
                  <c:v>1470</c:v>
                </c:pt>
                <c:pt idx="1413">
                  <c:v>1471</c:v>
                </c:pt>
                <c:pt idx="1414">
                  <c:v>1472</c:v>
                </c:pt>
                <c:pt idx="1415">
                  <c:v>1473</c:v>
                </c:pt>
                <c:pt idx="1416">
                  <c:v>1474</c:v>
                </c:pt>
                <c:pt idx="1417">
                  <c:v>1475</c:v>
                </c:pt>
                <c:pt idx="1418">
                  <c:v>1476</c:v>
                </c:pt>
                <c:pt idx="1419">
                  <c:v>1477</c:v>
                </c:pt>
                <c:pt idx="1420">
                  <c:v>1478</c:v>
                </c:pt>
                <c:pt idx="1421">
                  <c:v>1479</c:v>
                </c:pt>
                <c:pt idx="1422">
                  <c:v>1480</c:v>
                </c:pt>
                <c:pt idx="1423">
                  <c:v>1481</c:v>
                </c:pt>
                <c:pt idx="1424">
                  <c:v>1482</c:v>
                </c:pt>
                <c:pt idx="1425">
                  <c:v>1483</c:v>
                </c:pt>
                <c:pt idx="1426">
                  <c:v>1484</c:v>
                </c:pt>
                <c:pt idx="1427">
                  <c:v>1485</c:v>
                </c:pt>
                <c:pt idx="1428">
                  <c:v>1486</c:v>
                </c:pt>
                <c:pt idx="1429">
                  <c:v>1487</c:v>
                </c:pt>
                <c:pt idx="1430">
                  <c:v>1488</c:v>
                </c:pt>
                <c:pt idx="1431">
                  <c:v>1489</c:v>
                </c:pt>
                <c:pt idx="1432">
                  <c:v>1490</c:v>
                </c:pt>
                <c:pt idx="1433">
                  <c:v>1491</c:v>
                </c:pt>
                <c:pt idx="1434">
                  <c:v>1492</c:v>
                </c:pt>
                <c:pt idx="1435">
                  <c:v>1493</c:v>
                </c:pt>
                <c:pt idx="1436">
                  <c:v>1494</c:v>
                </c:pt>
                <c:pt idx="1437">
                  <c:v>1495</c:v>
                </c:pt>
                <c:pt idx="1438">
                  <c:v>1496</c:v>
                </c:pt>
                <c:pt idx="1439">
                  <c:v>1497</c:v>
                </c:pt>
                <c:pt idx="1440">
                  <c:v>1498</c:v>
                </c:pt>
                <c:pt idx="1441">
                  <c:v>1499</c:v>
                </c:pt>
                <c:pt idx="1442">
                  <c:v>1500</c:v>
                </c:pt>
                <c:pt idx="1443">
                  <c:v>1501</c:v>
                </c:pt>
                <c:pt idx="1444">
                  <c:v>1502</c:v>
                </c:pt>
                <c:pt idx="1445">
                  <c:v>1503</c:v>
                </c:pt>
                <c:pt idx="1446">
                  <c:v>1504</c:v>
                </c:pt>
                <c:pt idx="1447">
                  <c:v>1505</c:v>
                </c:pt>
                <c:pt idx="1448">
                  <c:v>1506</c:v>
                </c:pt>
                <c:pt idx="1449">
                  <c:v>1507</c:v>
                </c:pt>
                <c:pt idx="1450">
                  <c:v>1508</c:v>
                </c:pt>
                <c:pt idx="1451">
                  <c:v>1509</c:v>
                </c:pt>
                <c:pt idx="1452">
                  <c:v>1510</c:v>
                </c:pt>
                <c:pt idx="1453">
                  <c:v>1511</c:v>
                </c:pt>
                <c:pt idx="1454">
                  <c:v>1512</c:v>
                </c:pt>
                <c:pt idx="1455">
                  <c:v>1513</c:v>
                </c:pt>
                <c:pt idx="1456">
                  <c:v>1514</c:v>
                </c:pt>
                <c:pt idx="1457">
                  <c:v>1515</c:v>
                </c:pt>
                <c:pt idx="1458">
                  <c:v>1516</c:v>
                </c:pt>
                <c:pt idx="1459">
                  <c:v>1517</c:v>
                </c:pt>
                <c:pt idx="1460">
                  <c:v>1518</c:v>
                </c:pt>
                <c:pt idx="1461">
                  <c:v>1519</c:v>
                </c:pt>
                <c:pt idx="1462">
                  <c:v>1520</c:v>
                </c:pt>
                <c:pt idx="1463">
                  <c:v>1521</c:v>
                </c:pt>
                <c:pt idx="1464">
                  <c:v>1522</c:v>
                </c:pt>
                <c:pt idx="1465">
                  <c:v>1523</c:v>
                </c:pt>
                <c:pt idx="1466">
                  <c:v>1524</c:v>
                </c:pt>
                <c:pt idx="1467">
                  <c:v>1525</c:v>
                </c:pt>
                <c:pt idx="1468">
                  <c:v>1526</c:v>
                </c:pt>
                <c:pt idx="1469">
                  <c:v>1527</c:v>
                </c:pt>
                <c:pt idx="1470">
                  <c:v>1528</c:v>
                </c:pt>
                <c:pt idx="1471">
                  <c:v>1529</c:v>
                </c:pt>
                <c:pt idx="1472">
                  <c:v>1530</c:v>
                </c:pt>
                <c:pt idx="1473">
                  <c:v>1531</c:v>
                </c:pt>
                <c:pt idx="1474">
                  <c:v>1532</c:v>
                </c:pt>
                <c:pt idx="1475">
                  <c:v>1533</c:v>
                </c:pt>
                <c:pt idx="1476">
                  <c:v>1534</c:v>
                </c:pt>
                <c:pt idx="1477">
                  <c:v>1535</c:v>
                </c:pt>
                <c:pt idx="1478">
                  <c:v>1536</c:v>
                </c:pt>
                <c:pt idx="1479">
                  <c:v>1537</c:v>
                </c:pt>
                <c:pt idx="1480">
                  <c:v>1538</c:v>
                </c:pt>
                <c:pt idx="1481">
                  <c:v>1539</c:v>
                </c:pt>
                <c:pt idx="1482">
                  <c:v>1540</c:v>
                </c:pt>
                <c:pt idx="1483">
                  <c:v>1541</c:v>
                </c:pt>
                <c:pt idx="1484">
                  <c:v>1542</c:v>
                </c:pt>
                <c:pt idx="1485">
                  <c:v>1543</c:v>
                </c:pt>
                <c:pt idx="1486">
                  <c:v>1544</c:v>
                </c:pt>
                <c:pt idx="1487">
                  <c:v>1545</c:v>
                </c:pt>
                <c:pt idx="1488">
                  <c:v>1546</c:v>
                </c:pt>
                <c:pt idx="1489">
                  <c:v>1547</c:v>
                </c:pt>
                <c:pt idx="1490">
                  <c:v>1548</c:v>
                </c:pt>
                <c:pt idx="1491">
                  <c:v>1549</c:v>
                </c:pt>
                <c:pt idx="1492">
                  <c:v>1550</c:v>
                </c:pt>
                <c:pt idx="1493">
                  <c:v>1551</c:v>
                </c:pt>
                <c:pt idx="1494">
                  <c:v>1552</c:v>
                </c:pt>
                <c:pt idx="1495">
                  <c:v>1553</c:v>
                </c:pt>
                <c:pt idx="1496">
                  <c:v>1554</c:v>
                </c:pt>
                <c:pt idx="1497">
                  <c:v>1555</c:v>
                </c:pt>
                <c:pt idx="1498">
                  <c:v>1556</c:v>
                </c:pt>
                <c:pt idx="1499">
                  <c:v>1557</c:v>
                </c:pt>
                <c:pt idx="1500">
                  <c:v>1558</c:v>
                </c:pt>
                <c:pt idx="1501">
                  <c:v>1559</c:v>
                </c:pt>
                <c:pt idx="1502">
                  <c:v>1560</c:v>
                </c:pt>
                <c:pt idx="1503">
                  <c:v>1561</c:v>
                </c:pt>
                <c:pt idx="1504">
                  <c:v>1562</c:v>
                </c:pt>
                <c:pt idx="1505">
                  <c:v>1563</c:v>
                </c:pt>
                <c:pt idx="1506">
                  <c:v>1564</c:v>
                </c:pt>
                <c:pt idx="1507">
                  <c:v>1565</c:v>
                </c:pt>
                <c:pt idx="1508">
                  <c:v>1566</c:v>
                </c:pt>
                <c:pt idx="1509">
                  <c:v>1567</c:v>
                </c:pt>
                <c:pt idx="1510">
                  <c:v>1568</c:v>
                </c:pt>
                <c:pt idx="1511">
                  <c:v>1569</c:v>
                </c:pt>
                <c:pt idx="1512">
                  <c:v>1570</c:v>
                </c:pt>
                <c:pt idx="1513">
                  <c:v>1571</c:v>
                </c:pt>
                <c:pt idx="1514">
                  <c:v>1572</c:v>
                </c:pt>
                <c:pt idx="1515">
                  <c:v>1573</c:v>
                </c:pt>
                <c:pt idx="1516">
                  <c:v>1574</c:v>
                </c:pt>
                <c:pt idx="1517">
                  <c:v>1575</c:v>
                </c:pt>
                <c:pt idx="1518">
                  <c:v>1576</c:v>
                </c:pt>
                <c:pt idx="1519">
                  <c:v>1577</c:v>
                </c:pt>
                <c:pt idx="1520">
                  <c:v>1578</c:v>
                </c:pt>
                <c:pt idx="1521">
                  <c:v>1579</c:v>
                </c:pt>
                <c:pt idx="1522">
                  <c:v>1580</c:v>
                </c:pt>
                <c:pt idx="1523">
                  <c:v>1581</c:v>
                </c:pt>
                <c:pt idx="1524">
                  <c:v>1582</c:v>
                </c:pt>
                <c:pt idx="1525">
                  <c:v>1583</c:v>
                </c:pt>
                <c:pt idx="1526">
                  <c:v>1584</c:v>
                </c:pt>
                <c:pt idx="1527">
                  <c:v>1585</c:v>
                </c:pt>
                <c:pt idx="1528">
                  <c:v>1586</c:v>
                </c:pt>
                <c:pt idx="1529">
                  <c:v>1587</c:v>
                </c:pt>
                <c:pt idx="1530">
                  <c:v>1588</c:v>
                </c:pt>
                <c:pt idx="1531">
                  <c:v>1589</c:v>
                </c:pt>
                <c:pt idx="1532">
                  <c:v>1590</c:v>
                </c:pt>
                <c:pt idx="1533">
                  <c:v>1591</c:v>
                </c:pt>
                <c:pt idx="1534">
                  <c:v>1592</c:v>
                </c:pt>
                <c:pt idx="1535">
                  <c:v>1593</c:v>
                </c:pt>
                <c:pt idx="1536">
                  <c:v>1594</c:v>
                </c:pt>
                <c:pt idx="1537">
                  <c:v>1595</c:v>
                </c:pt>
                <c:pt idx="1538">
                  <c:v>1596</c:v>
                </c:pt>
                <c:pt idx="1539">
                  <c:v>1597</c:v>
                </c:pt>
                <c:pt idx="1540">
                  <c:v>1598</c:v>
                </c:pt>
                <c:pt idx="1541">
                  <c:v>1599</c:v>
                </c:pt>
                <c:pt idx="1542">
                  <c:v>1600</c:v>
                </c:pt>
                <c:pt idx="1543">
                  <c:v>1601</c:v>
                </c:pt>
                <c:pt idx="1544">
                  <c:v>1602</c:v>
                </c:pt>
                <c:pt idx="1545">
                  <c:v>1603</c:v>
                </c:pt>
                <c:pt idx="1546">
                  <c:v>1604</c:v>
                </c:pt>
                <c:pt idx="1547">
                  <c:v>1605</c:v>
                </c:pt>
                <c:pt idx="1548">
                  <c:v>1606</c:v>
                </c:pt>
                <c:pt idx="1549">
                  <c:v>1607</c:v>
                </c:pt>
                <c:pt idx="1550">
                  <c:v>1608</c:v>
                </c:pt>
                <c:pt idx="1551">
                  <c:v>1609</c:v>
                </c:pt>
                <c:pt idx="1552">
                  <c:v>1610</c:v>
                </c:pt>
                <c:pt idx="1553">
                  <c:v>1611</c:v>
                </c:pt>
                <c:pt idx="1554">
                  <c:v>1612</c:v>
                </c:pt>
                <c:pt idx="1555">
                  <c:v>1613</c:v>
                </c:pt>
                <c:pt idx="1556">
                  <c:v>1614</c:v>
                </c:pt>
                <c:pt idx="1557">
                  <c:v>1615</c:v>
                </c:pt>
                <c:pt idx="1558">
                  <c:v>1616</c:v>
                </c:pt>
                <c:pt idx="1559">
                  <c:v>1617</c:v>
                </c:pt>
                <c:pt idx="1560">
                  <c:v>1618</c:v>
                </c:pt>
                <c:pt idx="1561">
                  <c:v>1619</c:v>
                </c:pt>
                <c:pt idx="1562">
                  <c:v>1620</c:v>
                </c:pt>
                <c:pt idx="1563">
                  <c:v>1621</c:v>
                </c:pt>
                <c:pt idx="1564">
                  <c:v>1622</c:v>
                </c:pt>
                <c:pt idx="1565">
                  <c:v>1623</c:v>
                </c:pt>
                <c:pt idx="1566">
                  <c:v>1624</c:v>
                </c:pt>
                <c:pt idx="1567">
                  <c:v>1625</c:v>
                </c:pt>
                <c:pt idx="1568">
                  <c:v>1626</c:v>
                </c:pt>
                <c:pt idx="1569">
                  <c:v>1627</c:v>
                </c:pt>
                <c:pt idx="1570">
                  <c:v>1628</c:v>
                </c:pt>
                <c:pt idx="1571">
                  <c:v>1629</c:v>
                </c:pt>
                <c:pt idx="1572">
                  <c:v>1630</c:v>
                </c:pt>
                <c:pt idx="1573">
                  <c:v>1631</c:v>
                </c:pt>
                <c:pt idx="1574">
                  <c:v>1632</c:v>
                </c:pt>
                <c:pt idx="1575">
                  <c:v>1633</c:v>
                </c:pt>
                <c:pt idx="1576">
                  <c:v>1634</c:v>
                </c:pt>
                <c:pt idx="1577">
                  <c:v>1635</c:v>
                </c:pt>
                <c:pt idx="1578">
                  <c:v>1636</c:v>
                </c:pt>
                <c:pt idx="1579">
                  <c:v>1637</c:v>
                </c:pt>
                <c:pt idx="1580">
                  <c:v>1638</c:v>
                </c:pt>
                <c:pt idx="1581">
                  <c:v>1639</c:v>
                </c:pt>
                <c:pt idx="1582">
                  <c:v>1640</c:v>
                </c:pt>
                <c:pt idx="1583">
                  <c:v>1641</c:v>
                </c:pt>
                <c:pt idx="1584">
                  <c:v>1642</c:v>
                </c:pt>
                <c:pt idx="1585">
                  <c:v>1643</c:v>
                </c:pt>
                <c:pt idx="1586">
                  <c:v>1644</c:v>
                </c:pt>
                <c:pt idx="1587">
                  <c:v>1645</c:v>
                </c:pt>
                <c:pt idx="1588">
                  <c:v>1646</c:v>
                </c:pt>
                <c:pt idx="1589">
                  <c:v>1647</c:v>
                </c:pt>
                <c:pt idx="1590">
                  <c:v>1648</c:v>
                </c:pt>
                <c:pt idx="1591">
                  <c:v>1649</c:v>
                </c:pt>
                <c:pt idx="1592">
                  <c:v>1650</c:v>
                </c:pt>
                <c:pt idx="1593">
                  <c:v>1651</c:v>
                </c:pt>
                <c:pt idx="1594">
                  <c:v>1652</c:v>
                </c:pt>
                <c:pt idx="1595">
                  <c:v>1653</c:v>
                </c:pt>
                <c:pt idx="1596">
                  <c:v>1654</c:v>
                </c:pt>
                <c:pt idx="1597">
                  <c:v>1655</c:v>
                </c:pt>
                <c:pt idx="1598">
                  <c:v>1656</c:v>
                </c:pt>
                <c:pt idx="1599">
                  <c:v>1657</c:v>
                </c:pt>
                <c:pt idx="1600">
                  <c:v>1658</c:v>
                </c:pt>
                <c:pt idx="1601">
                  <c:v>1659</c:v>
                </c:pt>
                <c:pt idx="1602">
                  <c:v>1660</c:v>
                </c:pt>
                <c:pt idx="1603">
                  <c:v>1661</c:v>
                </c:pt>
                <c:pt idx="1604">
                  <c:v>1662</c:v>
                </c:pt>
                <c:pt idx="1605">
                  <c:v>1663</c:v>
                </c:pt>
                <c:pt idx="1606">
                  <c:v>1664</c:v>
                </c:pt>
                <c:pt idx="1607">
                  <c:v>1665</c:v>
                </c:pt>
                <c:pt idx="1608">
                  <c:v>1666</c:v>
                </c:pt>
                <c:pt idx="1609">
                  <c:v>1667</c:v>
                </c:pt>
                <c:pt idx="1610">
                  <c:v>1668</c:v>
                </c:pt>
                <c:pt idx="1611">
                  <c:v>1669</c:v>
                </c:pt>
                <c:pt idx="1612">
                  <c:v>1670</c:v>
                </c:pt>
                <c:pt idx="1613">
                  <c:v>1671</c:v>
                </c:pt>
                <c:pt idx="1614">
                  <c:v>1672</c:v>
                </c:pt>
                <c:pt idx="1615">
                  <c:v>1673</c:v>
                </c:pt>
                <c:pt idx="1616">
                  <c:v>1674</c:v>
                </c:pt>
                <c:pt idx="1617">
                  <c:v>1675</c:v>
                </c:pt>
                <c:pt idx="1618">
                  <c:v>1676</c:v>
                </c:pt>
                <c:pt idx="1619">
                  <c:v>1677</c:v>
                </c:pt>
                <c:pt idx="1620">
                  <c:v>1678</c:v>
                </c:pt>
                <c:pt idx="1621">
                  <c:v>1679</c:v>
                </c:pt>
                <c:pt idx="1622">
                  <c:v>1680</c:v>
                </c:pt>
                <c:pt idx="1623">
                  <c:v>1681</c:v>
                </c:pt>
                <c:pt idx="1624">
                  <c:v>1682</c:v>
                </c:pt>
                <c:pt idx="1625">
                  <c:v>1683</c:v>
                </c:pt>
                <c:pt idx="1626">
                  <c:v>1684</c:v>
                </c:pt>
                <c:pt idx="1627">
                  <c:v>1685</c:v>
                </c:pt>
                <c:pt idx="1628">
                  <c:v>1686</c:v>
                </c:pt>
                <c:pt idx="1629">
                  <c:v>1687</c:v>
                </c:pt>
                <c:pt idx="1630">
                  <c:v>1688</c:v>
                </c:pt>
                <c:pt idx="1631">
                  <c:v>1689</c:v>
                </c:pt>
                <c:pt idx="1632">
                  <c:v>1690</c:v>
                </c:pt>
                <c:pt idx="1633">
                  <c:v>1691</c:v>
                </c:pt>
                <c:pt idx="1634">
                  <c:v>1692</c:v>
                </c:pt>
                <c:pt idx="1635">
                  <c:v>1693</c:v>
                </c:pt>
                <c:pt idx="1636">
                  <c:v>1694</c:v>
                </c:pt>
                <c:pt idx="1637">
                  <c:v>1695</c:v>
                </c:pt>
                <c:pt idx="1638">
                  <c:v>1696</c:v>
                </c:pt>
                <c:pt idx="1639">
                  <c:v>1697</c:v>
                </c:pt>
                <c:pt idx="1640">
                  <c:v>1698</c:v>
                </c:pt>
                <c:pt idx="1641">
                  <c:v>1699</c:v>
                </c:pt>
                <c:pt idx="1642">
                  <c:v>1700</c:v>
                </c:pt>
                <c:pt idx="1643">
                  <c:v>1701</c:v>
                </c:pt>
                <c:pt idx="1644">
                  <c:v>1702</c:v>
                </c:pt>
                <c:pt idx="1645">
                  <c:v>1703</c:v>
                </c:pt>
                <c:pt idx="1646">
                  <c:v>1704</c:v>
                </c:pt>
                <c:pt idx="1647">
                  <c:v>1705</c:v>
                </c:pt>
                <c:pt idx="1648">
                  <c:v>1706</c:v>
                </c:pt>
                <c:pt idx="1649">
                  <c:v>1707</c:v>
                </c:pt>
                <c:pt idx="1650">
                  <c:v>1708</c:v>
                </c:pt>
                <c:pt idx="1651">
                  <c:v>1709</c:v>
                </c:pt>
                <c:pt idx="1652">
                  <c:v>1710</c:v>
                </c:pt>
                <c:pt idx="1653">
                  <c:v>1711</c:v>
                </c:pt>
                <c:pt idx="1654">
                  <c:v>1712</c:v>
                </c:pt>
              </c:numCache>
            </c:numRef>
          </c:xVal>
          <c:yVal>
            <c:numRef>
              <c:f>'output 5-29 16,20,0'!$F$2:$F$1656</c:f>
              <c:numCache>
                <c:formatCode>General</c:formatCode>
                <c:ptCount val="1655"/>
                <c:pt idx="0">
                  <c:v>-5.57758344303</c:v>
                </c:pt>
                <c:pt idx="1">
                  <c:v>-5.5626150044499996</c:v>
                </c:pt>
                <c:pt idx="2">
                  <c:v>-5.54764656587</c:v>
                </c:pt>
                <c:pt idx="3">
                  <c:v>-5.5282494805100004</c:v>
                </c:pt>
                <c:pt idx="4">
                  <c:v>-5.50564406135</c:v>
                </c:pt>
                <c:pt idx="5">
                  <c:v>-5.4830386421900004</c:v>
                </c:pt>
                <c:pt idx="6">
                  <c:v>-5.4632512005900002</c:v>
                </c:pt>
                <c:pt idx="7">
                  <c:v>-5.4365090023400002</c:v>
                </c:pt>
                <c:pt idx="8">
                  <c:v>-5.4127385399600003</c:v>
                </c:pt>
                <c:pt idx="9">
                  <c:v>-5.3778604594099999</c:v>
                </c:pt>
                <c:pt idx="10">
                  <c:v>-5.3429823788700004</c:v>
                </c:pt>
                <c:pt idx="11">
                  <c:v>-5.29453446648</c:v>
                </c:pt>
                <c:pt idx="12">
                  <c:v>-5.22375973788</c:v>
                </c:pt>
                <c:pt idx="13">
                  <c:v>-5.15298500928</c:v>
                </c:pt>
                <c:pt idx="14">
                  <c:v>-5.0592636628600003</c:v>
                </c:pt>
                <c:pt idx="15">
                  <c:v>-4.9711788350899999</c:v>
                </c:pt>
                <c:pt idx="16">
                  <c:v>-4.8469480601199999</c:v>
                </c:pt>
                <c:pt idx="17">
                  <c:v>-4.7227172851599999</c:v>
                </c:pt>
                <c:pt idx="18">
                  <c:v>-4.56608336622</c:v>
                </c:pt>
                <c:pt idx="19">
                  <c:v>-4.4094494472900001</c:v>
                </c:pt>
                <c:pt idx="20">
                  <c:v>-4.2173196185700004</c:v>
                </c:pt>
                <c:pt idx="21">
                  <c:v>-4.0251897898599998</c:v>
                </c:pt>
                <c:pt idx="22">
                  <c:v>-3.7919574434099999</c:v>
                </c:pt>
                <c:pt idx="23">
                  <c:v>-3.58105191317</c:v>
                </c:pt>
                <c:pt idx="24">
                  <c:v>-3.3701463829399998</c:v>
                </c:pt>
                <c:pt idx="25">
                  <c:v>-3.12215070291</c:v>
                </c:pt>
                <c:pt idx="26">
                  <c:v>-2.8069682934100002</c:v>
                </c:pt>
                <c:pt idx="27">
                  <c:v>-2.5279318311000001</c:v>
                </c:pt>
                <c:pt idx="28">
                  <c:v>-2.17625306953</c:v>
                </c:pt>
                <c:pt idx="29">
                  <c:v>-1.8639322085800001</c:v>
                </c:pt>
                <c:pt idx="30">
                  <c:v>-1.4822103056</c:v>
                </c:pt>
                <c:pt idx="31">
                  <c:v>-1.15003033118</c:v>
                </c:pt>
                <c:pt idx="32">
                  <c:v>-0.75234274430699999</c:v>
                </c:pt>
                <c:pt idx="33">
                  <c:v>-0.354272669012</c:v>
                </c:pt>
                <c:pt idx="34">
                  <c:v>4.3797406283299999E-2</c:v>
                </c:pt>
                <c:pt idx="35">
                  <c:v>0.49671493877099998</c:v>
                </c:pt>
                <c:pt idx="36">
                  <c:v>0.88516705686399999</c:v>
                </c:pt>
                <c:pt idx="37">
                  <c:v>1.2064324454799999</c:v>
                </c:pt>
                <c:pt idx="38">
                  <c:v>1.5895194032</c:v>
                </c:pt>
                <c:pt idx="39">
                  <c:v>1.9611492482099999</c:v>
                </c:pt>
                <c:pt idx="40">
                  <c:v>2.3327790932200001</c:v>
                </c:pt>
                <c:pt idx="41">
                  <c:v>2.6990480368799998</c:v>
                </c:pt>
                <c:pt idx="42">
                  <c:v>3.06531698054</c:v>
                </c:pt>
                <c:pt idx="43">
                  <c:v>3.42732817476</c:v>
                </c:pt>
                <c:pt idx="44">
                  <c:v>3.7304723913000002</c:v>
                </c:pt>
                <c:pt idx="45">
                  <c:v>4.0971340916400001</c:v>
                </c:pt>
                <c:pt idx="46">
                  <c:v>4.4089483347799998</c:v>
                </c:pt>
                <c:pt idx="47">
                  <c:v>4.7928476550400001</c:v>
                </c:pt>
                <c:pt idx="48">
                  <c:v>5.1767469752900004</c:v>
                </c:pt>
                <c:pt idx="49">
                  <c:v>5.4988247264499996</c:v>
                </c:pt>
                <c:pt idx="50">
                  <c:v>5.8318971287099997</c:v>
                </c:pt>
                <c:pt idx="51">
                  <c:v>6.2305247133400004</c:v>
                </c:pt>
                <c:pt idx="52">
                  <c:v>6.5651121572999998</c:v>
                </c:pt>
                <c:pt idx="53">
                  <c:v>6.95147778771</c:v>
                </c:pt>
                <c:pt idx="54">
                  <c:v>7.2765935550999998</c:v>
                </c:pt>
                <c:pt idx="55">
                  <c:v>7.6461448235900003</c:v>
                </c:pt>
                <c:pt idx="56">
                  <c:v>7.9521786082899997</c:v>
                </c:pt>
                <c:pt idx="57">
                  <c:v>8.3172735300900005</c:v>
                </c:pt>
                <c:pt idx="58">
                  <c:v>8.6102833747900007</c:v>
                </c:pt>
                <c:pt idx="59">
                  <c:v>8.9651526971299997</c:v>
                </c:pt>
                <c:pt idx="60">
                  <c:v>9.3200220194700005</c:v>
                </c:pt>
                <c:pt idx="61">
                  <c:v>9.6592100316800007</c:v>
                </c:pt>
                <c:pt idx="62">
                  <c:v>9.9328428615199993</c:v>
                </c:pt>
                <c:pt idx="63">
                  <c:v>10.2064756914</c:v>
                </c:pt>
                <c:pt idx="64">
                  <c:v>10.4859634746</c:v>
                </c:pt>
                <c:pt idx="65">
                  <c:v>10.765451257900001</c:v>
                </c:pt>
                <c:pt idx="66">
                  <c:v>11.065061482500001</c:v>
                </c:pt>
                <c:pt idx="67">
                  <c:v>11.364671707199999</c:v>
                </c:pt>
                <c:pt idx="68">
                  <c:v>11.6549128619</c:v>
                </c:pt>
                <c:pt idx="69">
                  <c:v>11.9797282652</c:v>
                </c:pt>
                <c:pt idx="70">
                  <c:v>12.2426841909</c:v>
                </c:pt>
                <c:pt idx="71">
                  <c:v>12.5056401166</c:v>
                </c:pt>
                <c:pt idx="72">
                  <c:v>12.7388664592</c:v>
                </c:pt>
                <c:pt idx="73">
                  <c:v>12.996398058800001</c:v>
                </c:pt>
                <c:pt idx="74">
                  <c:v>13.253929658400001</c:v>
                </c:pt>
                <c:pt idx="75">
                  <c:v>13.481086210799999</c:v>
                </c:pt>
                <c:pt idx="76">
                  <c:v>13.708242763199999</c:v>
                </c:pt>
                <c:pt idx="77">
                  <c:v>13.870841373099999</c:v>
                </c:pt>
                <c:pt idx="78">
                  <c:v>14.0671226328</c:v>
                </c:pt>
                <c:pt idx="79">
                  <c:v>14.213711825300001</c:v>
                </c:pt>
                <c:pt idx="80">
                  <c:v>14.360418839899999</c:v>
                </c:pt>
                <c:pt idx="81">
                  <c:v>14.539816076099999</c:v>
                </c:pt>
                <c:pt idx="82">
                  <c:v>14.719213312300001</c:v>
                </c:pt>
                <c:pt idx="83">
                  <c:v>14.8718416041</c:v>
                </c:pt>
                <c:pt idx="84">
                  <c:v>15.031534628399999</c:v>
                </c:pt>
                <c:pt idx="85">
                  <c:v>15.221648909800001</c:v>
                </c:pt>
                <c:pt idx="86">
                  <c:v>15.3845050985</c:v>
                </c:pt>
                <c:pt idx="87">
                  <c:v>15.547361287199999</c:v>
                </c:pt>
                <c:pt idx="88">
                  <c:v>15.746949542699999</c:v>
                </c:pt>
                <c:pt idx="89">
                  <c:v>15.961894815599999</c:v>
                </c:pt>
                <c:pt idx="90">
                  <c:v>16.176840088599999</c:v>
                </c:pt>
                <c:pt idx="91">
                  <c:v>16.357093290800002</c:v>
                </c:pt>
                <c:pt idx="92">
                  <c:v>16.5619974136</c:v>
                </c:pt>
                <c:pt idx="93">
                  <c:v>16.834697029800001</c:v>
                </c:pt>
                <c:pt idx="94">
                  <c:v>17.107396646000002</c:v>
                </c:pt>
                <c:pt idx="95">
                  <c:v>17.3487262726</c:v>
                </c:pt>
                <c:pt idx="96">
                  <c:v>17.651756460000001</c:v>
                </c:pt>
                <c:pt idx="97">
                  <c:v>18.063185084899999</c:v>
                </c:pt>
                <c:pt idx="98">
                  <c:v>18.474613709900002</c:v>
                </c:pt>
                <c:pt idx="99">
                  <c:v>18.849310268100002</c:v>
                </c:pt>
                <c:pt idx="100">
                  <c:v>19.4464775432</c:v>
                </c:pt>
                <c:pt idx="101">
                  <c:v>20.043644818400001</c:v>
                </c:pt>
                <c:pt idx="102">
                  <c:v>20.8047348369</c:v>
                </c:pt>
                <c:pt idx="103">
                  <c:v>21.508483713299999</c:v>
                </c:pt>
                <c:pt idx="104">
                  <c:v>22.144437096299999</c:v>
                </c:pt>
                <c:pt idx="105">
                  <c:v>22.931399605500001</c:v>
                </c:pt>
                <c:pt idx="106">
                  <c:v>23.718362114600001</c:v>
                </c:pt>
                <c:pt idx="107">
                  <c:v>24.5655470761</c:v>
                </c:pt>
                <c:pt idx="108">
                  <c:v>25.304333600100001</c:v>
                </c:pt>
                <c:pt idx="109">
                  <c:v>26.185784773400002</c:v>
                </c:pt>
                <c:pt idx="110">
                  <c:v>27.067235946699999</c:v>
                </c:pt>
                <c:pt idx="111">
                  <c:v>27.8173242049</c:v>
                </c:pt>
                <c:pt idx="112">
                  <c:v>28.567412463099998</c:v>
                </c:pt>
                <c:pt idx="113">
                  <c:v>29.287117351199999</c:v>
                </c:pt>
                <c:pt idx="114">
                  <c:v>30.12791807</c:v>
                </c:pt>
                <c:pt idx="115">
                  <c:v>30.9687187888</c:v>
                </c:pt>
                <c:pt idx="116">
                  <c:v>31.658510381500001</c:v>
                </c:pt>
                <c:pt idx="117">
                  <c:v>32.457174821300001</c:v>
                </c:pt>
                <c:pt idx="118">
                  <c:v>33.181542309800001</c:v>
                </c:pt>
                <c:pt idx="119">
                  <c:v>33.905909798400003</c:v>
                </c:pt>
                <c:pt idx="120">
                  <c:v>34.568155808900002</c:v>
                </c:pt>
                <c:pt idx="121">
                  <c:v>35.230401819400001</c:v>
                </c:pt>
                <c:pt idx="122">
                  <c:v>35.752500360699997</c:v>
                </c:pt>
                <c:pt idx="123">
                  <c:v>36.351665496800003</c:v>
                </c:pt>
                <c:pt idx="124">
                  <c:v>36.817291259800001</c:v>
                </c:pt>
                <c:pt idx="125">
                  <c:v>37.229901747299998</c:v>
                </c:pt>
                <c:pt idx="126">
                  <c:v>37.710272702300003</c:v>
                </c:pt>
                <c:pt idx="127">
                  <c:v>38.190643657300001</c:v>
                </c:pt>
                <c:pt idx="128">
                  <c:v>38.562141765200003</c:v>
                </c:pt>
                <c:pt idx="129">
                  <c:v>38.907642364499999</c:v>
                </c:pt>
                <c:pt idx="130">
                  <c:v>39.2996645841</c:v>
                </c:pt>
                <c:pt idx="131">
                  <c:v>39.611143632400001</c:v>
                </c:pt>
                <c:pt idx="132">
                  <c:v>39.949322787200003</c:v>
                </c:pt>
                <c:pt idx="133">
                  <c:v>40.287501941999999</c:v>
                </c:pt>
                <c:pt idx="134">
                  <c:v>40.614650726299999</c:v>
                </c:pt>
                <c:pt idx="135">
                  <c:v>40.941799510599999</c:v>
                </c:pt>
                <c:pt idx="136">
                  <c:v>41.241960352100001</c:v>
                </c:pt>
                <c:pt idx="137">
                  <c:v>41.474360726100002</c:v>
                </c:pt>
                <c:pt idx="138">
                  <c:v>41.706761100100003</c:v>
                </c:pt>
                <c:pt idx="139">
                  <c:v>41.970040061299997</c:v>
                </c:pt>
                <c:pt idx="140">
                  <c:v>42.1812692122</c:v>
                </c:pt>
                <c:pt idx="141">
                  <c:v>42.623700575400001</c:v>
                </c:pt>
                <c:pt idx="142">
                  <c:v>43.066131938600002</c:v>
                </c:pt>
                <c:pt idx="143">
                  <c:v>43.508730801699997</c:v>
                </c:pt>
                <c:pt idx="144">
                  <c:v>43.951329664799999</c:v>
                </c:pt>
                <c:pt idx="145">
                  <c:v>44.323012612100001</c:v>
                </c:pt>
                <c:pt idx="146">
                  <c:v>44.694695559400003</c:v>
                </c:pt>
                <c:pt idx="147">
                  <c:v>45.023911562800002</c:v>
                </c:pt>
                <c:pt idx="148">
                  <c:v>45.349869814800002</c:v>
                </c:pt>
                <c:pt idx="149">
                  <c:v>45.675828066699999</c:v>
                </c:pt>
                <c:pt idx="150">
                  <c:v>45.970907731499999</c:v>
                </c:pt>
                <c:pt idx="151">
                  <c:v>46.248494581700001</c:v>
                </c:pt>
                <c:pt idx="152">
                  <c:v>46.248357599400002</c:v>
                </c:pt>
                <c:pt idx="153">
                  <c:v>46.213993419300003</c:v>
                </c:pt>
                <c:pt idx="154">
                  <c:v>46.152761632699999</c:v>
                </c:pt>
                <c:pt idx="155">
                  <c:v>46.039980801699997</c:v>
                </c:pt>
                <c:pt idx="156">
                  <c:v>45.932079662</c:v>
                </c:pt>
                <c:pt idx="157">
                  <c:v>45.773721521600002</c:v>
                </c:pt>
                <c:pt idx="158">
                  <c:v>45.616737712499997</c:v>
                </c:pt>
                <c:pt idx="159">
                  <c:v>45.419239737799998</c:v>
                </c:pt>
                <c:pt idx="160">
                  <c:v>45.185182744800002</c:v>
                </c:pt>
                <c:pt idx="161">
                  <c:v>44.951125751799999</c:v>
                </c:pt>
                <c:pt idx="162">
                  <c:v>44.734561573400001</c:v>
                </c:pt>
                <c:pt idx="163">
                  <c:v>44.486369739899999</c:v>
                </c:pt>
                <c:pt idx="164">
                  <c:v>44.272405104199997</c:v>
                </c:pt>
                <c:pt idx="165">
                  <c:v>44.035250923900001</c:v>
                </c:pt>
                <c:pt idx="166">
                  <c:v>43.849645787999997</c:v>
                </c:pt>
                <c:pt idx="167">
                  <c:v>43.654231331600002</c:v>
                </c:pt>
                <c:pt idx="168">
                  <c:v>43.509273875799998</c:v>
                </c:pt>
                <c:pt idx="169">
                  <c:v>43.374030720100002</c:v>
                </c:pt>
                <c:pt idx="170">
                  <c:v>43.282559481500002</c:v>
                </c:pt>
                <c:pt idx="171">
                  <c:v>43.251685749400004</c:v>
                </c:pt>
                <c:pt idx="172">
                  <c:v>43.220812017299998</c:v>
                </c:pt>
                <c:pt idx="173">
                  <c:v>43.215660788800001</c:v>
                </c:pt>
                <c:pt idx="174">
                  <c:v>43.279303810800002</c:v>
                </c:pt>
                <c:pt idx="175">
                  <c:v>43.342946832800003</c:v>
                </c:pt>
                <c:pt idx="176">
                  <c:v>43.429779399499999</c:v>
                </c:pt>
                <c:pt idx="177">
                  <c:v>43.553901325600002</c:v>
                </c:pt>
                <c:pt idx="178">
                  <c:v>43.687832572200001</c:v>
                </c:pt>
                <c:pt idx="179">
                  <c:v>43.860905387199999</c:v>
                </c:pt>
                <c:pt idx="180">
                  <c:v>44.068750208099999</c:v>
                </c:pt>
                <c:pt idx="181">
                  <c:v>44.276595028999999</c:v>
                </c:pt>
                <c:pt idx="182">
                  <c:v>44.460401361599999</c:v>
                </c:pt>
                <c:pt idx="183">
                  <c:v>44.7056361112</c:v>
                </c:pt>
                <c:pt idx="184">
                  <c:v>44.925148356999998</c:v>
                </c:pt>
                <c:pt idx="185">
                  <c:v>45.168422698999997</c:v>
                </c:pt>
                <c:pt idx="186">
                  <c:v>45.411697040900002</c:v>
                </c:pt>
                <c:pt idx="187">
                  <c:v>45.713832161600003</c:v>
                </c:pt>
                <c:pt idx="188">
                  <c:v>46.090436762000003</c:v>
                </c:pt>
                <c:pt idx="189">
                  <c:v>46.467041362400003</c:v>
                </c:pt>
                <c:pt idx="190">
                  <c:v>46.8045043945</c:v>
                </c:pt>
                <c:pt idx="191">
                  <c:v>47.188657587199998</c:v>
                </c:pt>
                <c:pt idx="192">
                  <c:v>47.6609701677</c:v>
                </c:pt>
                <c:pt idx="193">
                  <c:v>48.133282748100001</c:v>
                </c:pt>
                <c:pt idx="194">
                  <c:v>48.544166911700003</c:v>
                </c:pt>
                <c:pt idx="195">
                  <c:v>49.027651353300001</c:v>
                </c:pt>
                <c:pt idx="196">
                  <c:v>49.450207103399997</c:v>
                </c:pt>
                <c:pt idx="197">
                  <c:v>49.986470656000002</c:v>
                </c:pt>
                <c:pt idx="198">
                  <c:v>50.463873429700001</c:v>
                </c:pt>
                <c:pt idx="199">
                  <c:v>50.877494465200002</c:v>
                </c:pt>
                <c:pt idx="200">
                  <c:v>51.291115500700002</c:v>
                </c:pt>
                <c:pt idx="201">
                  <c:v>51.730474992200001</c:v>
                </c:pt>
                <c:pt idx="202">
                  <c:v>52.042192632499997</c:v>
                </c:pt>
                <c:pt idx="203">
                  <c:v>52.265750885000003</c:v>
                </c:pt>
                <c:pt idx="204">
                  <c:v>52.461217360100001</c:v>
                </c:pt>
                <c:pt idx="205">
                  <c:v>52.656683835099997</c:v>
                </c:pt>
                <c:pt idx="206">
                  <c:v>52.7795500322</c:v>
                </c:pt>
                <c:pt idx="207">
                  <c:v>52.773588353900003</c:v>
                </c:pt>
                <c:pt idx="208">
                  <c:v>52.5842635415</c:v>
                </c:pt>
                <c:pt idx="209">
                  <c:v>52.394938729000003</c:v>
                </c:pt>
                <c:pt idx="210">
                  <c:v>52.157636815899998</c:v>
                </c:pt>
                <c:pt idx="211">
                  <c:v>51.863218134100002</c:v>
                </c:pt>
                <c:pt idx="212">
                  <c:v>51.543060996299999</c:v>
                </c:pt>
                <c:pt idx="213">
                  <c:v>51.236089532999998</c:v>
                </c:pt>
                <c:pt idx="214">
                  <c:v>50.929118069700003</c:v>
                </c:pt>
                <c:pt idx="215">
                  <c:v>50.618364507499997</c:v>
                </c:pt>
                <c:pt idx="216">
                  <c:v>50.307610945299999</c:v>
                </c:pt>
                <c:pt idx="217">
                  <c:v>49.996857382999998</c:v>
                </c:pt>
                <c:pt idx="218">
                  <c:v>49.789649269800002</c:v>
                </c:pt>
                <c:pt idx="219">
                  <c:v>49.633396148700001</c:v>
                </c:pt>
                <c:pt idx="220">
                  <c:v>49.4771430276</c:v>
                </c:pt>
                <c:pt idx="221">
                  <c:v>49.311849073899999</c:v>
                </c:pt>
                <c:pt idx="222">
                  <c:v>49.203671888899997</c:v>
                </c:pt>
                <c:pt idx="223">
                  <c:v>49.091990037400002</c:v>
                </c:pt>
                <c:pt idx="224">
                  <c:v>49.003587896200003</c:v>
                </c:pt>
                <c:pt idx="225">
                  <c:v>48.905910491900002</c:v>
                </c:pt>
                <c:pt idx="226">
                  <c:v>48.840106964100002</c:v>
                </c:pt>
                <c:pt idx="227">
                  <c:v>48.764845761399997</c:v>
                </c:pt>
                <c:pt idx="228">
                  <c:v>48.689584558699998</c:v>
                </c:pt>
                <c:pt idx="229">
                  <c:v>48.636315779299998</c:v>
                </c:pt>
                <c:pt idx="230">
                  <c:v>48.601747339399999</c:v>
                </c:pt>
                <c:pt idx="231">
                  <c:v>48.566703796399999</c:v>
                </c:pt>
                <c:pt idx="232">
                  <c:v>48.540701085899997</c:v>
                </c:pt>
                <c:pt idx="233">
                  <c:v>48.515367681299999</c:v>
                </c:pt>
                <c:pt idx="234">
                  <c:v>48.493538943200001</c:v>
                </c:pt>
                <c:pt idx="235">
                  <c:v>48.474794908</c:v>
                </c:pt>
                <c:pt idx="236">
                  <c:v>48.456055381100001</c:v>
                </c:pt>
                <c:pt idx="237">
                  <c:v>48.437315854200001</c:v>
                </c:pt>
                <c:pt idx="238">
                  <c:v>48.428034002099999</c:v>
                </c:pt>
                <c:pt idx="239">
                  <c:v>48.418752150099998</c:v>
                </c:pt>
                <c:pt idx="240">
                  <c:v>48.545379638699998</c:v>
                </c:pt>
                <c:pt idx="241">
                  <c:v>48.779637076599997</c:v>
                </c:pt>
                <c:pt idx="242">
                  <c:v>49.0143696178</c:v>
                </c:pt>
                <c:pt idx="243">
                  <c:v>49.388586911300003</c:v>
                </c:pt>
                <c:pt idx="244">
                  <c:v>49.762134898799999</c:v>
                </c:pt>
                <c:pt idx="245">
                  <c:v>50.334414395400003</c:v>
                </c:pt>
                <c:pt idx="246">
                  <c:v>50.903609189100003</c:v>
                </c:pt>
                <c:pt idx="247">
                  <c:v>51.4820747375</c:v>
                </c:pt>
                <c:pt idx="248">
                  <c:v>51.406917918799998</c:v>
                </c:pt>
                <c:pt idx="249">
                  <c:v>51.230545737500002</c:v>
                </c:pt>
                <c:pt idx="250">
                  <c:v>51.054173556199999</c:v>
                </c:pt>
                <c:pt idx="251">
                  <c:v>50.687461853000002</c:v>
                </c:pt>
                <c:pt idx="252">
                  <c:v>50.213120200399999</c:v>
                </c:pt>
                <c:pt idx="253">
                  <c:v>49.770630576400002</c:v>
                </c:pt>
                <c:pt idx="254">
                  <c:v>49.188656200099999</c:v>
                </c:pt>
                <c:pt idx="255">
                  <c:v>48.617749647700002</c:v>
                </c:pt>
                <c:pt idx="256">
                  <c:v>47.848111586100003</c:v>
                </c:pt>
                <c:pt idx="257">
                  <c:v>47.119312633200003</c:v>
                </c:pt>
                <c:pt idx="258">
                  <c:v>46.390513680200002</c:v>
                </c:pt>
                <c:pt idx="259">
                  <c:v>47.242112593199998</c:v>
                </c:pt>
                <c:pt idx="260">
                  <c:v>48.194926868800003</c:v>
                </c:pt>
                <c:pt idx="261">
                  <c:v>49.645687450099999</c:v>
                </c:pt>
                <c:pt idx="262">
                  <c:v>50.597782828600003</c:v>
                </c:pt>
                <c:pt idx="263">
                  <c:v>51.549878207100001</c:v>
                </c:pt>
                <c:pt idx="264">
                  <c:v>52.4103216691</c:v>
                </c:pt>
                <c:pt idx="265">
                  <c:v>53.270765131200001</c:v>
                </c:pt>
                <c:pt idx="266">
                  <c:v>53.930998021900002</c:v>
                </c:pt>
                <c:pt idx="267">
                  <c:v>54.591230912599997</c:v>
                </c:pt>
                <c:pt idx="268">
                  <c:v>55.157719005200001</c:v>
                </c:pt>
                <c:pt idx="269">
                  <c:v>55.724207097799997</c:v>
                </c:pt>
                <c:pt idx="270">
                  <c:v>55.043134862700001</c:v>
                </c:pt>
                <c:pt idx="271">
                  <c:v>54.362062627599997</c:v>
                </c:pt>
                <c:pt idx="272">
                  <c:v>53.077830921500002</c:v>
                </c:pt>
                <c:pt idx="273">
                  <c:v>52.349984602500001</c:v>
                </c:pt>
                <c:pt idx="274">
                  <c:v>51.548450123199999</c:v>
                </c:pt>
                <c:pt idx="275">
                  <c:v>50.806715531800002</c:v>
                </c:pt>
                <c:pt idx="276">
                  <c:v>50.013027538000003</c:v>
                </c:pt>
                <c:pt idx="277">
                  <c:v>49.4084822915</c:v>
                </c:pt>
                <c:pt idx="278">
                  <c:v>48.747315146699997</c:v>
                </c:pt>
                <c:pt idx="279">
                  <c:v>48.139053691500003</c:v>
                </c:pt>
                <c:pt idx="280">
                  <c:v>47.508049358000001</c:v>
                </c:pt>
                <c:pt idx="281">
                  <c:v>47.197829853400002</c:v>
                </c:pt>
                <c:pt idx="282">
                  <c:v>44.505790710399999</c:v>
                </c:pt>
                <c:pt idx="283">
                  <c:v>41.918964732799999</c:v>
                </c:pt>
                <c:pt idx="284">
                  <c:v>36.354206171900003</c:v>
                </c:pt>
                <c:pt idx="285">
                  <c:v>30.863135771300001</c:v>
                </c:pt>
                <c:pt idx="286">
                  <c:v>22.531431544899998</c:v>
                </c:pt>
                <c:pt idx="287">
                  <c:v>14.2516807209</c:v>
                </c:pt>
                <c:pt idx="288">
                  <c:v>5.4115720228699997</c:v>
                </c:pt>
                <c:pt idx="289">
                  <c:v>-2.99679790844</c:v>
                </c:pt>
                <c:pt idx="290">
                  <c:v>-11.405167839700001</c:v>
                </c:pt>
                <c:pt idx="291">
                  <c:v>-19.790794892699999</c:v>
                </c:pt>
                <c:pt idx="292">
                  <c:v>-27.507654883600001</c:v>
                </c:pt>
                <c:pt idx="293">
                  <c:v>-32.842695236200001</c:v>
                </c:pt>
                <c:pt idx="294">
                  <c:v>-38.177735588799997</c:v>
                </c:pt>
                <c:pt idx="295">
                  <c:v>-39.663320974900003</c:v>
                </c:pt>
                <c:pt idx="296">
                  <c:v>-42.184736425200001</c:v>
                </c:pt>
                <c:pt idx="297">
                  <c:v>-41.865518049800002</c:v>
                </c:pt>
                <c:pt idx="298">
                  <c:v>-41.489426006000002</c:v>
                </c:pt>
                <c:pt idx="299">
                  <c:v>-40.552976088100003</c:v>
                </c:pt>
                <c:pt idx="300">
                  <c:v>-39.906114404900002</c:v>
                </c:pt>
                <c:pt idx="301">
                  <c:v>-39.259252721599999</c:v>
                </c:pt>
                <c:pt idx="302">
                  <c:v>-38.480267611400002</c:v>
                </c:pt>
                <c:pt idx="303">
                  <c:v>-38.3700495633</c:v>
                </c:pt>
                <c:pt idx="304">
                  <c:v>-38.157437758</c:v>
                </c:pt>
                <c:pt idx="305">
                  <c:v>-37.9448259527</c:v>
                </c:pt>
                <c:pt idx="306">
                  <c:v>-38.455228285399997</c:v>
                </c:pt>
                <c:pt idx="307">
                  <c:v>-37.9298005538</c:v>
                </c:pt>
                <c:pt idx="308">
                  <c:v>-37.199994173900002</c:v>
                </c:pt>
                <c:pt idx="309">
                  <c:v>-36.527061462399999</c:v>
                </c:pt>
                <c:pt idx="310">
                  <c:v>-35.854128750900003</c:v>
                </c:pt>
                <c:pt idx="311">
                  <c:v>-35.110310641200002</c:v>
                </c:pt>
                <c:pt idx="312">
                  <c:v>-34.246553247599998</c:v>
                </c:pt>
                <c:pt idx="313">
                  <c:v>-33.514919280999997</c:v>
                </c:pt>
                <c:pt idx="314">
                  <c:v>-32.655731374600002</c:v>
                </c:pt>
                <c:pt idx="315">
                  <c:v>-31.898937225299999</c:v>
                </c:pt>
                <c:pt idx="316">
                  <c:v>-31.0195425207</c:v>
                </c:pt>
                <c:pt idx="317">
                  <c:v>-30.288656061299999</c:v>
                </c:pt>
                <c:pt idx="318">
                  <c:v>-29.4506842873</c:v>
                </c:pt>
                <c:pt idx="319">
                  <c:v>-28.817091161600001</c:v>
                </c:pt>
                <c:pt idx="320">
                  <c:v>-28.0761916421</c:v>
                </c:pt>
                <c:pt idx="321">
                  <c:v>-27.335292122599999</c:v>
                </c:pt>
                <c:pt idx="322">
                  <c:v>-26.750806635099998</c:v>
                </c:pt>
                <c:pt idx="323">
                  <c:v>-26.1904856942</c:v>
                </c:pt>
                <c:pt idx="324">
                  <c:v>-25.5226331191</c:v>
                </c:pt>
                <c:pt idx="325">
                  <c:v>-24.982334483799999</c:v>
                </c:pt>
                <c:pt idx="326">
                  <c:v>-24.2931993658</c:v>
                </c:pt>
                <c:pt idx="327">
                  <c:v>-23.726664803199998</c:v>
                </c:pt>
                <c:pt idx="328">
                  <c:v>-22.959864182899999</c:v>
                </c:pt>
                <c:pt idx="329">
                  <c:v>-22.300148877200002</c:v>
                </c:pt>
                <c:pt idx="330">
                  <c:v>-21.415427814800001</c:v>
                </c:pt>
                <c:pt idx="331">
                  <c:v>-20.6380131461</c:v>
                </c:pt>
                <c:pt idx="332">
                  <c:v>-19.617891138299999</c:v>
                </c:pt>
                <c:pt idx="333">
                  <c:v>-18.5977691304</c:v>
                </c:pt>
                <c:pt idx="334">
                  <c:v>-17.4266785708</c:v>
                </c:pt>
                <c:pt idx="335">
                  <c:v>-16.363119645600001</c:v>
                </c:pt>
                <c:pt idx="336">
                  <c:v>-15.299560720300001</c:v>
                </c:pt>
                <c:pt idx="337">
                  <c:v>-14.155780272099999</c:v>
                </c:pt>
                <c:pt idx="338">
                  <c:v>-13.0119998238</c:v>
                </c:pt>
                <c:pt idx="339">
                  <c:v>-11.852728626899999</c:v>
                </c:pt>
                <c:pt idx="340">
                  <c:v>-10.6934574301</c:v>
                </c:pt>
                <c:pt idx="341">
                  <c:v>-9.5791994008200003</c:v>
                </c:pt>
                <c:pt idx="342">
                  <c:v>-8.3015892397299993</c:v>
                </c:pt>
                <c:pt idx="343">
                  <c:v>-7.2666864178399999</c:v>
                </c:pt>
                <c:pt idx="344">
                  <c:v>-6.1045299362099996</c:v>
                </c:pt>
                <c:pt idx="345">
                  <c:v>-5.1891167434799996</c:v>
                </c:pt>
                <c:pt idx="346">
                  <c:v>-4.1578475832899997</c:v>
                </c:pt>
                <c:pt idx="347">
                  <c:v>-3.1265784231099998</c:v>
                </c:pt>
                <c:pt idx="348">
                  <c:v>-2.2084262425199999</c:v>
                </c:pt>
                <c:pt idx="349">
                  <c:v>-1.2902740619399999</c:v>
                </c:pt>
                <c:pt idx="350">
                  <c:v>-0.58787868781499997</c:v>
                </c:pt>
                <c:pt idx="351">
                  <c:v>0.22146599401100001</c:v>
                </c:pt>
                <c:pt idx="352">
                  <c:v>0.85081808675399995</c:v>
                </c:pt>
                <c:pt idx="353">
                  <c:v>1.4177866253</c:v>
                </c:pt>
                <c:pt idx="354">
                  <c:v>2.09624914148</c:v>
                </c:pt>
                <c:pt idx="355">
                  <c:v>2.6474579979100001</c:v>
                </c:pt>
                <c:pt idx="356">
                  <c:v>3.3173262206</c:v>
                </c:pt>
                <c:pt idx="357">
                  <c:v>3.87133847583</c:v>
                </c:pt>
                <c:pt idx="358">
                  <c:v>4.5587467497</c:v>
                </c:pt>
                <c:pt idx="359">
                  <c:v>5.1302139975800003</c:v>
                </c:pt>
                <c:pt idx="360">
                  <c:v>5.8794812505899996</c:v>
                </c:pt>
                <c:pt idx="361">
                  <c:v>6.6287485035999998</c:v>
                </c:pt>
                <c:pt idx="362">
                  <c:v>7.4546084404000004</c:v>
                </c:pt>
                <c:pt idx="363">
                  <c:v>8.2804683772000001</c:v>
                </c:pt>
                <c:pt idx="364">
                  <c:v>9.0053597363600009</c:v>
                </c:pt>
                <c:pt idx="365">
                  <c:v>9.6187571178799995</c:v>
                </c:pt>
                <c:pt idx="366">
                  <c:v>10.421110326599999</c:v>
                </c:pt>
                <c:pt idx="367">
                  <c:v>11.2907709208</c:v>
                </c:pt>
                <c:pt idx="368">
                  <c:v>12.160431515100001</c:v>
                </c:pt>
                <c:pt idx="369">
                  <c:v>13.128485592900001</c:v>
                </c:pt>
                <c:pt idx="370">
                  <c:v>14.282667420099999</c:v>
                </c:pt>
                <c:pt idx="371">
                  <c:v>15.2590492422</c:v>
                </c:pt>
                <c:pt idx="372">
                  <c:v>16.235431064299998</c:v>
                </c:pt>
                <c:pt idx="373">
                  <c:v>17.210914265</c:v>
                </c:pt>
                <c:pt idx="374">
                  <c:v>18.357629862700001</c:v>
                </c:pt>
                <c:pt idx="375">
                  <c:v>19.5043454604</c:v>
                </c:pt>
                <c:pt idx="376">
                  <c:v>20.796446280000001</c:v>
                </c:pt>
                <c:pt idx="377">
                  <c:v>21.8995912725</c:v>
                </c:pt>
                <c:pt idx="378">
                  <c:v>22.996122360200001</c:v>
                </c:pt>
                <c:pt idx="379">
                  <c:v>24.092653447899998</c:v>
                </c:pt>
                <c:pt idx="380">
                  <c:v>25.424304788800001</c:v>
                </c:pt>
                <c:pt idx="381">
                  <c:v>26.569828380200001</c:v>
                </c:pt>
                <c:pt idx="382">
                  <c:v>27.715351971699999</c:v>
                </c:pt>
                <c:pt idx="383">
                  <c:v>29.0720089999</c:v>
                </c:pt>
                <c:pt idx="384">
                  <c:v>30.3877067566</c:v>
                </c:pt>
                <c:pt idx="385">
                  <c:v>31.532172116400002</c:v>
                </c:pt>
                <c:pt idx="386">
                  <c:v>32.676637476099998</c:v>
                </c:pt>
                <c:pt idx="387">
                  <c:v>33.771158218399997</c:v>
                </c:pt>
                <c:pt idx="388">
                  <c:v>34.949879386200003</c:v>
                </c:pt>
                <c:pt idx="389">
                  <c:v>35.949247706999998</c:v>
                </c:pt>
                <c:pt idx="390">
                  <c:v>37.041743191800002</c:v>
                </c:pt>
                <c:pt idx="391">
                  <c:v>37.667328921200003</c:v>
                </c:pt>
                <c:pt idx="392">
                  <c:v>38.292914650699998</c:v>
                </c:pt>
                <c:pt idx="393">
                  <c:v>39.0033513849</c:v>
                </c:pt>
                <c:pt idx="394">
                  <c:v>39.582529934999997</c:v>
                </c:pt>
                <c:pt idx="395">
                  <c:v>40.020024386300001</c:v>
                </c:pt>
                <c:pt idx="396">
                  <c:v>40.4575188377</c:v>
                </c:pt>
                <c:pt idx="397">
                  <c:v>40.967538660199999</c:v>
                </c:pt>
                <c:pt idx="398">
                  <c:v>41.442097056999998</c:v>
                </c:pt>
                <c:pt idx="399">
                  <c:v>41.832455028200002</c:v>
                </c:pt>
                <c:pt idx="400">
                  <c:v>42.2761809609</c:v>
                </c:pt>
                <c:pt idx="401">
                  <c:v>42.626779729699997</c:v>
                </c:pt>
                <c:pt idx="402">
                  <c:v>42.9773784984</c:v>
                </c:pt>
                <c:pt idx="403">
                  <c:v>43.3734408292</c:v>
                </c:pt>
                <c:pt idx="404">
                  <c:v>43.724314256100001</c:v>
                </c:pt>
                <c:pt idx="405">
                  <c:v>43.995312430600002</c:v>
                </c:pt>
                <c:pt idx="406">
                  <c:v>44.302907423500002</c:v>
                </c:pt>
                <c:pt idx="407">
                  <c:v>44.610502416400003</c:v>
                </c:pt>
                <c:pt idx="408">
                  <c:v>44.883052825900002</c:v>
                </c:pt>
                <c:pt idx="409">
                  <c:v>45.095624056699997</c:v>
                </c:pt>
                <c:pt idx="410">
                  <c:v>45.308195287499998</c:v>
                </c:pt>
                <c:pt idx="411">
                  <c:v>45.497527729399998</c:v>
                </c:pt>
                <c:pt idx="412">
                  <c:v>45.713338331700001</c:v>
                </c:pt>
                <c:pt idx="413">
                  <c:v>45.929148934099999</c:v>
                </c:pt>
                <c:pt idx="414">
                  <c:v>46.099495974500002</c:v>
                </c:pt>
                <c:pt idx="415">
                  <c:v>46.252741727</c:v>
                </c:pt>
                <c:pt idx="416">
                  <c:v>46.449101881499999</c:v>
                </c:pt>
                <c:pt idx="417">
                  <c:v>46.6088652177</c:v>
                </c:pt>
                <c:pt idx="418">
                  <c:v>46.806367007200002</c:v>
                </c:pt>
                <c:pt idx="419">
                  <c:v>46.966388008800003</c:v>
                </c:pt>
                <c:pt idx="420">
                  <c:v>47.165403192699998</c:v>
                </c:pt>
                <c:pt idx="421">
                  <c:v>47.3644183766</c:v>
                </c:pt>
                <c:pt idx="422">
                  <c:v>47.533304387900003</c:v>
                </c:pt>
                <c:pt idx="423">
                  <c:v>47.7191439542</c:v>
                </c:pt>
                <c:pt idx="424">
                  <c:v>47.904983520499997</c:v>
                </c:pt>
                <c:pt idx="425">
                  <c:v>48.719073208899999</c:v>
                </c:pt>
                <c:pt idx="426">
                  <c:v>49.535669847000001</c:v>
                </c:pt>
                <c:pt idx="427">
                  <c:v>50.309152083000001</c:v>
                </c:pt>
                <c:pt idx="428">
                  <c:v>51.193053505599998</c:v>
                </c:pt>
                <c:pt idx="429">
                  <c:v>52.039216475099998</c:v>
                </c:pt>
                <c:pt idx="430">
                  <c:v>53.036964763299999</c:v>
                </c:pt>
                <c:pt idx="431">
                  <c:v>53.995718869299999</c:v>
                </c:pt>
                <c:pt idx="432">
                  <c:v>55.057714288900002</c:v>
                </c:pt>
                <c:pt idx="433">
                  <c:v>56.119709708499997</c:v>
                </c:pt>
                <c:pt idx="434">
                  <c:v>57.195107893500001</c:v>
                </c:pt>
                <c:pt idx="435">
                  <c:v>58.270506078499999</c:v>
                </c:pt>
                <c:pt idx="436">
                  <c:v>58.717654141499999</c:v>
                </c:pt>
                <c:pt idx="437">
                  <c:v>59.169195695399999</c:v>
                </c:pt>
                <c:pt idx="438">
                  <c:v>59.620737249199998</c:v>
                </c:pt>
                <c:pt idx="439">
                  <c:v>59.972336855800002</c:v>
                </c:pt>
                <c:pt idx="440">
                  <c:v>60.323936462399999</c:v>
                </c:pt>
                <c:pt idx="441">
                  <c:v>60.547060533</c:v>
                </c:pt>
                <c:pt idx="442">
                  <c:v>60.824946316800002</c:v>
                </c:pt>
                <c:pt idx="443">
                  <c:v>60.999590787000002</c:v>
                </c:pt>
                <c:pt idx="444">
                  <c:v>61.174235257200003</c:v>
                </c:pt>
                <c:pt idx="445">
                  <c:v>61.366299022299998</c:v>
                </c:pt>
                <c:pt idx="446">
                  <c:v>61.631777676699997</c:v>
                </c:pt>
                <c:pt idx="447">
                  <c:v>61.897256331000001</c:v>
                </c:pt>
                <c:pt idx="448">
                  <c:v>62.197620045100003</c:v>
                </c:pt>
                <c:pt idx="449">
                  <c:v>62.497983759100002</c:v>
                </c:pt>
                <c:pt idx="450">
                  <c:v>62.787870233699998</c:v>
                </c:pt>
                <c:pt idx="451">
                  <c:v>63.136140996800002</c:v>
                </c:pt>
                <c:pt idx="452">
                  <c:v>63.461301976999998</c:v>
                </c:pt>
                <c:pt idx="453">
                  <c:v>63.790257540600003</c:v>
                </c:pt>
                <c:pt idx="454">
                  <c:v>64.1192131042</c:v>
                </c:pt>
                <c:pt idx="455">
                  <c:v>64.482588334499994</c:v>
                </c:pt>
                <c:pt idx="456">
                  <c:v>64.799161737600002</c:v>
                </c:pt>
                <c:pt idx="457">
                  <c:v>65.042320251500001</c:v>
                </c:pt>
                <c:pt idx="458">
                  <c:v>65.285478765299999</c:v>
                </c:pt>
                <c:pt idx="459">
                  <c:v>65.486278187099998</c:v>
                </c:pt>
                <c:pt idx="460">
                  <c:v>65.687077608999999</c:v>
                </c:pt>
                <c:pt idx="461">
                  <c:v>65.876319885300006</c:v>
                </c:pt>
                <c:pt idx="462">
                  <c:v>66.013320922899993</c:v>
                </c:pt>
                <c:pt idx="463">
                  <c:v>66.150321960400007</c:v>
                </c:pt>
                <c:pt idx="464">
                  <c:v>66.228766701400005</c:v>
                </c:pt>
                <c:pt idx="465">
                  <c:v>66.296677329299996</c:v>
                </c:pt>
                <c:pt idx="466">
                  <c:v>66.3301682906</c:v>
                </c:pt>
                <c:pt idx="467">
                  <c:v>66.320958917799999</c:v>
                </c:pt>
                <c:pt idx="468">
                  <c:v>66.295528758700002</c:v>
                </c:pt>
                <c:pt idx="469">
                  <c:v>66.270098599500002</c:v>
                </c:pt>
                <c:pt idx="470">
                  <c:v>66.222681218899993</c:v>
                </c:pt>
                <c:pt idx="471">
                  <c:v>66.159378745300003</c:v>
                </c:pt>
                <c:pt idx="472">
                  <c:v>66.091300964400006</c:v>
                </c:pt>
                <c:pt idx="473">
                  <c:v>66.017080133600004</c:v>
                </c:pt>
                <c:pt idx="474">
                  <c:v>65.942859302900004</c:v>
                </c:pt>
                <c:pt idx="475">
                  <c:v>65.856087424500004</c:v>
                </c:pt>
                <c:pt idx="476">
                  <c:v>65.744194030800003</c:v>
                </c:pt>
                <c:pt idx="477">
                  <c:v>65.632300637</c:v>
                </c:pt>
                <c:pt idx="478">
                  <c:v>65.496740167799999</c:v>
                </c:pt>
                <c:pt idx="479">
                  <c:v>65.377400484999995</c:v>
                </c:pt>
                <c:pt idx="480">
                  <c:v>65.258060802100005</c:v>
                </c:pt>
                <c:pt idx="481">
                  <c:v>65.093523198900002</c:v>
                </c:pt>
                <c:pt idx="482">
                  <c:v>64.912445415199997</c:v>
                </c:pt>
                <c:pt idx="483">
                  <c:v>64.747700084300007</c:v>
                </c:pt>
                <c:pt idx="484">
                  <c:v>64.558688423899994</c:v>
                </c:pt>
                <c:pt idx="485">
                  <c:v>64.369676763399994</c:v>
                </c:pt>
                <c:pt idx="486">
                  <c:v>64.193216150500007</c:v>
                </c:pt>
                <c:pt idx="487">
                  <c:v>64.038929679199995</c:v>
                </c:pt>
                <c:pt idx="488">
                  <c:v>63.884643207899998</c:v>
                </c:pt>
                <c:pt idx="489">
                  <c:v>63.759575583699998</c:v>
                </c:pt>
                <c:pt idx="490">
                  <c:v>63.634507959499999</c:v>
                </c:pt>
                <c:pt idx="491">
                  <c:v>63.505474784199997</c:v>
                </c:pt>
                <c:pt idx="492">
                  <c:v>63.421639529099998</c:v>
                </c:pt>
                <c:pt idx="493">
                  <c:v>63.369397596900001</c:v>
                </c:pt>
                <c:pt idx="494">
                  <c:v>63.317155664600001</c:v>
                </c:pt>
                <c:pt idx="495">
                  <c:v>63.289164109700003</c:v>
                </c:pt>
                <c:pt idx="496">
                  <c:v>63.264096346800002</c:v>
                </c:pt>
                <c:pt idx="497">
                  <c:v>63.239028583900001</c:v>
                </c:pt>
                <c:pt idx="498">
                  <c:v>63.227442307899999</c:v>
                </c:pt>
                <c:pt idx="499">
                  <c:v>63.218574870700003</c:v>
                </c:pt>
                <c:pt idx="500">
                  <c:v>63.219404047200001</c:v>
                </c:pt>
                <c:pt idx="501">
                  <c:v>63.227709336700002</c:v>
                </c:pt>
                <c:pt idx="502">
                  <c:v>63.265380165800003</c:v>
                </c:pt>
                <c:pt idx="503">
                  <c:v>63.303050994899998</c:v>
                </c:pt>
                <c:pt idx="504">
                  <c:v>63.341553774700003</c:v>
                </c:pt>
                <c:pt idx="505">
                  <c:v>63.401091835700001</c:v>
                </c:pt>
                <c:pt idx="506">
                  <c:v>63.705483523300003</c:v>
                </c:pt>
                <c:pt idx="507">
                  <c:v>64.0069514188</c:v>
                </c:pt>
                <c:pt idx="508">
                  <c:v>64.428671750199996</c:v>
                </c:pt>
                <c:pt idx="509">
                  <c:v>64.850392081500004</c:v>
                </c:pt>
                <c:pt idx="510">
                  <c:v>65.303047527000004</c:v>
                </c:pt>
                <c:pt idx="511">
                  <c:v>65.755702972400002</c:v>
                </c:pt>
                <c:pt idx="512">
                  <c:v>66.200882304800004</c:v>
                </c:pt>
                <c:pt idx="513">
                  <c:v>66.633484580300006</c:v>
                </c:pt>
                <c:pt idx="514">
                  <c:v>67.066086855799995</c:v>
                </c:pt>
                <c:pt idx="515">
                  <c:v>67.499850879999997</c:v>
                </c:pt>
                <c:pt idx="516">
                  <c:v>67.912579623100001</c:v>
                </c:pt>
                <c:pt idx="517">
                  <c:v>68.067007584999999</c:v>
                </c:pt>
                <c:pt idx="518">
                  <c:v>68.221435546899997</c:v>
                </c:pt>
                <c:pt idx="519">
                  <c:v>68.218951138600005</c:v>
                </c:pt>
                <c:pt idx="520">
                  <c:v>68.216466730299999</c:v>
                </c:pt>
                <c:pt idx="521">
                  <c:v>68.1441622647</c:v>
                </c:pt>
                <c:pt idx="522">
                  <c:v>68.071857799200004</c:v>
                </c:pt>
                <c:pt idx="523">
                  <c:v>67.9724232067</c:v>
                </c:pt>
                <c:pt idx="524">
                  <c:v>67.8657920144</c:v>
                </c:pt>
                <c:pt idx="525">
                  <c:v>67.7591608221</c:v>
                </c:pt>
                <c:pt idx="526">
                  <c:v>67.651367881100001</c:v>
                </c:pt>
                <c:pt idx="527">
                  <c:v>67.538934187500004</c:v>
                </c:pt>
                <c:pt idx="528">
                  <c:v>67.439963600900001</c:v>
                </c:pt>
                <c:pt idx="529">
                  <c:v>67.386253356899999</c:v>
                </c:pt>
                <c:pt idx="530">
                  <c:v>67.369203047300005</c:v>
                </c:pt>
                <c:pt idx="531">
                  <c:v>67.3753689853</c:v>
                </c:pt>
                <c:pt idx="532">
                  <c:v>67.417701027600003</c:v>
                </c:pt>
                <c:pt idx="533">
                  <c:v>67.466026306200007</c:v>
                </c:pt>
                <c:pt idx="534">
                  <c:v>67.541638461000005</c:v>
                </c:pt>
                <c:pt idx="535">
                  <c:v>67.611624284200005</c:v>
                </c:pt>
                <c:pt idx="536">
                  <c:v>67.680193814399999</c:v>
                </c:pt>
                <c:pt idx="537">
                  <c:v>67.748763344500006</c:v>
                </c:pt>
                <c:pt idx="538">
                  <c:v>67.821973627299997</c:v>
                </c:pt>
                <c:pt idx="539">
                  <c:v>67.892830588600006</c:v>
                </c:pt>
                <c:pt idx="540">
                  <c:v>67.918427207299999</c:v>
                </c:pt>
                <c:pt idx="541">
                  <c:v>64.135580409699998</c:v>
                </c:pt>
                <c:pt idx="542">
                  <c:v>60.329517364499999</c:v>
                </c:pt>
                <c:pt idx="543">
                  <c:v>51.661836797500001</c:v>
                </c:pt>
                <c:pt idx="544">
                  <c:v>42.9881629944</c:v>
                </c:pt>
                <c:pt idx="545">
                  <c:v>34.3143324419</c:v>
                </c:pt>
                <c:pt idx="546">
                  <c:v>24.070693622899999</c:v>
                </c:pt>
                <c:pt idx="547">
                  <c:v>13.6132337397</c:v>
                </c:pt>
                <c:pt idx="548">
                  <c:v>3.2059870633199998</c:v>
                </c:pt>
                <c:pt idx="549">
                  <c:v>-7.2012596130400004</c:v>
                </c:pt>
                <c:pt idx="550">
                  <c:v>-17.606152968</c:v>
                </c:pt>
                <c:pt idx="551">
                  <c:v>-27.8933320479</c:v>
                </c:pt>
                <c:pt idx="552">
                  <c:v>-34.038891012000001</c:v>
                </c:pt>
                <c:pt idx="553">
                  <c:v>-40.184449976099998</c:v>
                </c:pt>
                <c:pt idx="554">
                  <c:v>-41.062968514200001</c:v>
                </c:pt>
                <c:pt idx="555">
                  <c:v>-41.941487052200003</c:v>
                </c:pt>
                <c:pt idx="556">
                  <c:v>-42.820005590299999</c:v>
                </c:pt>
                <c:pt idx="557">
                  <c:v>-41.867032137800003</c:v>
                </c:pt>
                <c:pt idx="558">
                  <c:v>-40.698821327899999</c:v>
                </c:pt>
                <c:pt idx="559">
                  <c:v>-39.334359255700001</c:v>
                </c:pt>
                <c:pt idx="560">
                  <c:v>-37.969897183500002</c:v>
                </c:pt>
                <c:pt idx="561">
                  <c:v>-36.375916047499999</c:v>
                </c:pt>
                <c:pt idx="562">
                  <c:v>-34.899649186600001</c:v>
                </c:pt>
                <c:pt idx="563">
                  <c:v>-33.618051702300001</c:v>
                </c:pt>
                <c:pt idx="564">
                  <c:v>-32.226336739300002</c:v>
                </c:pt>
                <c:pt idx="565">
                  <c:v>-31.240044680499999</c:v>
                </c:pt>
                <c:pt idx="566">
                  <c:v>-30.253752621699999</c:v>
                </c:pt>
                <c:pt idx="567">
                  <c:v>-29.175098072400001</c:v>
                </c:pt>
                <c:pt idx="568">
                  <c:v>-28.358127247199999</c:v>
                </c:pt>
                <c:pt idx="569">
                  <c:v>-27.506758776600002</c:v>
                </c:pt>
                <c:pt idx="570">
                  <c:v>-26.9018547752</c:v>
                </c:pt>
                <c:pt idx="571">
                  <c:v>-26.2891694849</c:v>
                </c:pt>
                <c:pt idx="572">
                  <c:v>-25.906003258399998</c:v>
                </c:pt>
                <c:pt idx="573">
                  <c:v>-25.533299012600001</c:v>
                </c:pt>
                <c:pt idx="574">
                  <c:v>-25.299102089600002</c:v>
                </c:pt>
                <c:pt idx="575">
                  <c:v>-25.166562340500001</c:v>
                </c:pt>
                <c:pt idx="576">
                  <c:v>-25.025234049000002</c:v>
                </c:pt>
                <c:pt idx="577">
                  <c:v>-24.883905757600001</c:v>
                </c:pt>
                <c:pt idx="578">
                  <c:v>-24.834939956700001</c:v>
                </c:pt>
                <c:pt idx="579">
                  <c:v>-24.773638638600001</c:v>
                </c:pt>
                <c:pt idx="580">
                  <c:v>-24.7467349659</c:v>
                </c:pt>
                <c:pt idx="581">
                  <c:v>-24.7198312933</c:v>
                </c:pt>
                <c:pt idx="582">
                  <c:v>-24.6824115406</c:v>
                </c:pt>
                <c:pt idx="583">
                  <c:v>-24.644991787999999</c:v>
                </c:pt>
                <c:pt idx="584">
                  <c:v>-24.582642295100001</c:v>
                </c:pt>
                <c:pt idx="585">
                  <c:v>-24.520292802299998</c:v>
                </c:pt>
                <c:pt idx="586">
                  <c:v>-24.466403614400001</c:v>
                </c:pt>
                <c:pt idx="587">
                  <c:v>-24.397546248000001</c:v>
                </c:pt>
                <c:pt idx="588">
                  <c:v>-24.328688881600002</c:v>
                </c:pt>
                <c:pt idx="589">
                  <c:v>-24.230065432499998</c:v>
                </c:pt>
                <c:pt idx="590">
                  <c:v>-24.143777500500001</c:v>
                </c:pt>
                <c:pt idx="591">
                  <c:v>-24.057489568499999</c:v>
                </c:pt>
                <c:pt idx="592">
                  <c:v>-23.934379924400002</c:v>
                </c:pt>
                <c:pt idx="593">
                  <c:v>-23.829567649099999</c:v>
                </c:pt>
                <c:pt idx="594">
                  <c:v>-23.636537378500002</c:v>
                </c:pt>
                <c:pt idx="595">
                  <c:v>-23.457974867400001</c:v>
                </c:pt>
                <c:pt idx="596">
                  <c:v>-23.2794123563</c:v>
                </c:pt>
                <c:pt idx="597">
                  <c:v>-23.047062440400001</c:v>
                </c:pt>
                <c:pt idx="598">
                  <c:v>-22.838469245199999</c:v>
                </c:pt>
                <c:pt idx="599">
                  <c:v>-22.578007958200001</c:v>
                </c:pt>
                <c:pt idx="600">
                  <c:v>-22.347312753899999</c:v>
                </c:pt>
                <c:pt idx="601">
                  <c:v>-22.068759918200001</c:v>
                </c:pt>
                <c:pt idx="602">
                  <c:v>-21.790207082599999</c:v>
                </c:pt>
                <c:pt idx="603">
                  <c:v>-21.4995828108</c:v>
                </c:pt>
                <c:pt idx="604">
                  <c:v>-21.208958539099999</c:v>
                </c:pt>
                <c:pt idx="605">
                  <c:v>-21.006552262700001</c:v>
                </c:pt>
                <c:pt idx="606">
                  <c:v>-20.743866833799999</c:v>
                </c:pt>
                <c:pt idx="607">
                  <c:v>-20.433040272100001</c:v>
                </c:pt>
                <c:pt idx="608">
                  <c:v>-20.1760011153</c:v>
                </c:pt>
                <c:pt idx="609">
                  <c:v>-19.881989565800001</c:v>
                </c:pt>
                <c:pt idx="610">
                  <c:v>-19.6398461082</c:v>
                </c:pt>
                <c:pt idx="611">
                  <c:v>-19.3599909002</c:v>
                </c:pt>
                <c:pt idx="612">
                  <c:v>-19.127993323599998</c:v>
                </c:pt>
                <c:pt idx="613">
                  <c:v>-18.854428204600001</c:v>
                </c:pt>
                <c:pt idx="614">
                  <c:v>-18.6297562339</c:v>
                </c:pt>
                <c:pt idx="615">
                  <c:v>-18.3503639915</c:v>
                </c:pt>
                <c:pt idx="616">
                  <c:v>-18.070971749000002</c:v>
                </c:pt>
                <c:pt idx="617">
                  <c:v>-17.851858659200001</c:v>
                </c:pt>
                <c:pt idx="618">
                  <c:v>-17.6226751154</c:v>
                </c:pt>
                <c:pt idx="619">
                  <c:v>-17.327154332900001</c:v>
                </c:pt>
                <c:pt idx="620">
                  <c:v>-17.068605943200001</c:v>
                </c:pt>
                <c:pt idx="621">
                  <c:v>-16.749582117300001</c:v>
                </c:pt>
                <c:pt idx="622">
                  <c:v>-16.468270041699999</c:v>
                </c:pt>
                <c:pt idx="623">
                  <c:v>-16.128141663299999</c:v>
                </c:pt>
                <c:pt idx="624">
                  <c:v>-15.829580827199999</c:v>
                </c:pt>
                <c:pt idx="625">
                  <c:v>-15.466310501100001</c:v>
                </c:pt>
                <c:pt idx="626">
                  <c:v>-15.157760446699999</c:v>
                </c:pt>
                <c:pt idx="627">
                  <c:v>-14.7800676172</c:v>
                </c:pt>
                <c:pt idx="628">
                  <c:v>-14.402374787799999</c:v>
                </c:pt>
                <c:pt idx="629">
                  <c:v>-14.000373060099999</c:v>
                </c:pt>
                <c:pt idx="630">
                  <c:v>-13.664708571</c:v>
                </c:pt>
                <c:pt idx="631">
                  <c:v>-13.2400298552</c:v>
                </c:pt>
                <c:pt idx="632">
                  <c:v>-12.8758265755</c:v>
                </c:pt>
                <c:pt idx="633">
                  <c:v>-12.4187022989</c:v>
                </c:pt>
                <c:pt idx="634">
                  <c:v>-12.0203943253</c:v>
                </c:pt>
                <c:pt idx="635">
                  <c:v>-11.6220863516</c:v>
                </c:pt>
                <c:pt idx="636">
                  <c:v>-11.1047601266</c:v>
                </c:pt>
                <c:pt idx="637">
                  <c:v>-10.587433901700001</c:v>
                </c:pt>
                <c:pt idx="638">
                  <c:v>-10.139250451900001</c:v>
                </c:pt>
                <c:pt idx="639">
                  <c:v>-9.5900088656999998</c:v>
                </c:pt>
                <c:pt idx="640">
                  <c:v>-9.1232877644600006</c:v>
                </c:pt>
                <c:pt idx="641">
                  <c:v>-8.5530502145899998</c:v>
                </c:pt>
                <c:pt idx="642">
                  <c:v>-8.0718268914699998</c:v>
                </c:pt>
                <c:pt idx="643">
                  <c:v>-7.485433145</c:v>
                </c:pt>
                <c:pt idx="644">
                  <c:v>-6.9919603954699996</c:v>
                </c:pt>
                <c:pt idx="645">
                  <c:v>-6.3888612227000001</c:v>
                </c:pt>
                <c:pt idx="646">
                  <c:v>-5.6816924918799998</c:v>
                </c:pt>
                <c:pt idx="647">
                  <c:v>-5.1582515022999997</c:v>
                </c:pt>
                <c:pt idx="648">
                  <c:v>-4.5257597999100003</c:v>
                </c:pt>
                <c:pt idx="649">
                  <c:v>-3.89326809753</c:v>
                </c:pt>
                <c:pt idx="650">
                  <c:v>-3.2586464069100001</c:v>
                </c:pt>
                <c:pt idx="651">
                  <c:v>-2.6240247162900001</c:v>
                </c:pt>
                <c:pt idx="652">
                  <c:v>-1.99476428465</c:v>
                </c:pt>
                <c:pt idx="653">
                  <c:v>-1.3655038530200001</c:v>
                </c:pt>
                <c:pt idx="654">
                  <c:v>-0.73786093971900002</c:v>
                </c:pt>
                <c:pt idx="655">
                  <c:v>-0.110218026421</c:v>
                </c:pt>
                <c:pt idx="656">
                  <c:v>0.51029374382699999</c:v>
                </c:pt>
                <c:pt idx="657">
                  <c:v>1.02673595602</c:v>
                </c:pt>
                <c:pt idx="658">
                  <c:v>1.6498783501700001</c:v>
                </c:pt>
                <c:pt idx="659">
                  <c:v>2.1639700315199999</c:v>
                </c:pt>
                <c:pt idx="660">
                  <c:v>2.77969504486</c:v>
                </c:pt>
                <c:pt idx="661">
                  <c:v>3.2922319336400001</c:v>
                </c:pt>
                <c:pt idx="662">
                  <c:v>3.8993739648300001</c:v>
                </c:pt>
                <c:pt idx="663">
                  <c:v>4.4083608063800002</c:v>
                </c:pt>
                <c:pt idx="664">
                  <c:v>5.0044921961700002</c:v>
                </c:pt>
                <c:pt idx="665">
                  <c:v>5.4970706809700003</c:v>
                </c:pt>
                <c:pt idx="666">
                  <c:v>6.0653184977399999</c:v>
                </c:pt>
                <c:pt idx="667">
                  <c:v>6.53107103434</c:v>
                </c:pt>
                <c:pt idx="668">
                  <c:v>7.0650587948899997</c:v>
                </c:pt>
                <c:pt idx="669">
                  <c:v>7.4923463734700002</c:v>
                </c:pt>
                <c:pt idx="670">
                  <c:v>7.9829993681499998</c:v>
                </c:pt>
                <c:pt idx="671">
                  <c:v>8.3720190308299998</c:v>
                </c:pt>
                <c:pt idx="672">
                  <c:v>8.8193749514499995</c:v>
                </c:pt>
                <c:pt idx="673">
                  <c:v>9.1721257296500003</c:v>
                </c:pt>
                <c:pt idx="674">
                  <c:v>9.57525079901</c:v>
                </c:pt>
                <c:pt idx="675">
                  <c:v>9.8912313201199993</c:v>
                </c:pt>
                <c:pt idx="676">
                  <c:v>10.247544722100001</c:v>
                </c:pt>
                <c:pt idx="677">
                  <c:v>10.5281887921</c:v>
                </c:pt>
                <c:pt idx="678">
                  <c:v>10.808832862199999</c:v>
                </c:pt>
                <c:pt idx="679">
                  <c:v>11.0550976667</c:v>
                </c:pt>
                <c:pt idx="680">
                  <c:v>11.3312998685</c:v>
                </c:pt>
                <c:pt idx="681">
                  <c:v>11.544136654200001</c:v>
                </c:pt>
                <c:pt idx="682">
                  <c:v>11.782621297</c:v>
                </c:pt>
                <c:pt idx="683">
                  <c:v>11.962769681799999</c:v>
                </c:pt>
                <c:pt idx="684">
                  <c:v>12.165518500599999</c:v>
                </c:pt>
                <c:pt idx="685">
                  <c:v>12.3178930283</c:v>
                </c:pt>
                <c:pt idx="686">
                  <c:v>12.4904243296</c:v>
                </c:pt>
                <c:pt idx="687">
                  <c:v>12.62262275</c:v>
                </c:pt>
                <c:pt idx="688">
                  <c:v>12.7750533711</c:v>
                </c:pt>
                <c:pt idx="689">
                  <c:v>12.927483992100001</c:v>
                </c:pt>
                <c:pt idx="690">
                  <c:v>13.046058654799999</c:v>
                </c:pt>
                <c:pt idx="691">
                  <c:v>13.157615488199999</c:v>
                </c:pt>
                <c:pt idx="692">
                  <c:v>13.2918356982</c:v>
                </c:pt>
                <c:pt idx="693">
                  <c:v>13.400408051199999</c:v>
                </c:pt>
                <c:pt idx="694">
                  <c:v>13.5292195407</c:v>
                </c:pt>
                <c:pt idx="695">
                  <c:v>13.635430596100001</c:v>
                </c:pt>
                <c:pt idx="696">
                  <c:v>13.759132558599999</c:v>
                </c:pt>
                <c:pt idx="697">
                  <c:v>13.862677747599999</c:v>
                </c:pt>
                <c:pt idx="698">
                  <c:v>13.974721735199999</c:v>
                </c:pt>
                <c:pt idx="699">
                  <c:v>14.0665335222</c:v>
                </c:pt>
                <c:pt idx="700">
                  <c:v>14.1541976062</c:v>
                </c:pt>
                <c:pt idx="701">
                  <c:v>14.2418616902</c:v>
                </c:pt>
                <c:pt idx="702">
                  <c:v>14.306606206</c:v>
                </c:pt>
                <c:pt idx="703">
                  <c:v>14.3486873453</c:v>
                </c:pt>
                <c:pt idx="704">
                  <c:v>14.3657736345</c:v>
                </c:pt>
                <c:pt idx="705">
                  <c:v>14.362620787199999</c:v>
                </c:pt>
                <c:pt idx="706">
                  <c:v>14.3463734713</c:v>
                </c:pt>
                <c:pt idx="707">
                  <c:v>14.312635248399999</c:v>
                </c:pt>
                <c:pt idx="708">
                  <c:v>14.2657333721</c:v>
                </c:pt>
                <c:pt idx="709">
                  <c:v>14.2103326971</c:v>
                </c:pt>
                <c:pt idx="710">
                  <c:v>14.154932022100001</c:v>
                </c:pt>
                <c:pt idx="711">
                  <c:v>14.093873457500001</c:v>
                </c:pt>
                <c:pt idx="712">
                  <c:v>14.022684444099999</c:v>
                </c:pt>
                <c:pt idx="713">
                  <c:v>13.9514954307</c:v>
                </c:pt>
                <c:pt idx="714">
                  <c:v>13.8699605248</c:v>
                </c:pt>
                <c:pt idx="715">
                  <c:v>13.8134204691</c:v>
                </c:pt>
                <c:pt idx="716">
                  <c:v>13.747160217999999</c:v>
                </c:pt>
                <c:pt idx="717">
                  <c:v>13.6939944354</c:v>
                </c:pt>
                <c:pt idx="718">
                  <c:v>13.6321126764</c:v>
                </c:pt>
                <c:pt idx="719">
                  <c:v>13.583394570799999</c:v>
                </c:pt>
                <c:pt idx="720">
                  <c:v>13.527080102399999</c:v>
                </c:pt>
                <c:pt idx="721">
                  <c:v>13.470765633999999</c:v>
                </c:pt>
                <c:pt idx="722">
                  <c:v>13.416823127100001</c:v>
                </c:pt>
                <c:pt idx="723">
                  <c:v>13.3730110689</c:v>
                </c:pt>
                <c:pt idx="724">
                  <c:v>13.3225826784</c:v>
                </c:pt>
                <c:pt idx="725">
                  <c:v>13.2825001803</c:v>
                </c:pt>
                <c:pt idx="726">
                  <c:v>13.2363756353</c:v>
                </c:pt>
                <c:pt idx="727">
                  <c:v>13.1999712857</c:v>
                </c:pt>
                <c:pt idx="728">
                  <c:v>13.1581032493</c:v>
                </c:pt>
                <c:pt idx="729">
                  <c:v>13.124951189200001</c:v>
                </c:pt>
                <c:pt idx="730">
                  <c:v>13.086657177299999</c:v>
                </c:pt>
                <c:pt idx="731">
                  <c:v>13.055959528100001</c:v>
                </c:pt>
                <c:pt idx="732">
                  <c:v>13.020652077399999</c:v>
                </c:pt>
                <c:pt idx="733">
                  <c:v>12.9927782579</c:v>
                </c:pt>
                <c:pt idx="734">
                  <c:v>12.960626342099999</c:v>
                </c:pt>
                <c:pt idx="735">
                  <c:v>12.935090758599999</c:v>
                </c:pt>
                <c:pt idx="736">
                  <c:v>12.905592051399999</c:v>
                </c:pt>
                <c:pt idx="737">
                  <c:v>12.8821353912</c:v>
                </c:pt>
                <c:pt idx="738">
                  <c:v>12.858678731099999</c:v>
                </c:pt>
                <c:pt idx="739">
                  <c:v>12.8368820711</c:v>
                </c:pt>
                <c:pt idx="740">
                  <c:v>12.811596783700001</c:v>
                </c:pt>
                <c:pt idx="741">
                  <c:v>12.7914534482</c:v>
                </c:pt>
                <c:pt idx="742">
                  <c:v>12.7681790265</c:v>
                </c:pt>
                <c:pt idx="743">
                  <c:v>12.749514406399999</c:v>
                </c:pt>
                <c:pt idx="744">
                  <c:v>12.7281553095</c:v>
                </c:pt>
                <c:pt idx="745">
                  <c:v>12.711074308900001</c:v>
                </c:pt>
                <c:pt idx="746">
                  <c:v>12.691416393600001</c:v>
                </c:pt>
                <c:pt idx="747">
                  <c:v>12.675721601999999</c:v>
                </c:pt>
                <c:pt idx="748">
                  <c:v>12.6576434049</c:v>
                </c:pt>
                <c:pt idx="749">
                  <c:v>12.6395652077</c:v>
                </c:pt>
                <c:pt idx="750">
                  <c:v>12.622973182000001</c:v>
                </c:pt>
                <c:pt idx="751">
                  <c:v>12.609869783600001</c:v>
                </c:pt>
                <c:pt idx="752">
                  <c:v>12.594326279400001</c:v>
                </c:pt>
                <c:pt idx="753">
                  <c:v>12.5819138614</c:v>
                </c:pt>
                <c:pt idx="754">
                  <c:v>12.5695014433</c:v>
                </c:pt>
                <c:pt idx="755">
                  <c:v>12.557550170200001</c:v>
                </c:pt>
                <c:pt idx="756">
                  <c:v>12.543472636800001</c:v>
                </c:pt>
                <c:pt idx="757">
                  <c:v>12.531972018199999</c:v>
                </c:pt>
                <c:pt idx="758">
                  <c:v>12.5183441856</c:v>
                </c:pt>
                <c:pt idx="759">
                  <c:v>12.507099758500001</c:v>
                </c:pt>
                <c:pt idx="760">
                  <c:v>12.4938953573</c:v>
                </c:pt>
                <c:pt idx="761">
                  <c:v>12.4830084714</c:v>
                </c:pt>
                <c:pt idx="762">
                  <c:v>12.4721215855</c:v>
                </c:pt>
                <c:pt idx="763">
                  <c:v>12.4615339799</c:v>
                </c:pt>
                <c:pt idx="764">
                  <c:v>12.448768962500001</c:v>
                </c:pt>
                <c:pt idx="765">
                  <c:v>12.4360039451</c:v>
                </c:pt>
                <c:pt idx="766">
                  <c:v>12.4221281572</c:v>
                </c:pt>
                <c:pt idx="767">
                  <c:v>12.4103786295</c:v>
                </c:pt>
                <c:pt idx="768">
                  <c:v>12.3951500979</c:v>
                </c:pt>
                <c:pt idx="769">
                  <c:v>12.3820487803</c:v>
                </c:pt>
                <c:pt idx="770">
                  <c:v>12.3689474626</c:v>
                </c:pt>
                <c:pt idx="771">
                  <c:v>12.352463115300001</c:v>
                </c:pt>
                <c:pt idx="772">
                  <c:v>12.330776908200001</c:v>
                </c:pt>
                <c:pt idx="773">
                  <c:v>12.309090701000001</c:v>
                </c:pt>
                <c:pt idx="774">
                  <c:v>12.2844787944</c:v>
                </c:pt>
                <c:pt idx="775">
                  <c:v>12.262044299699999</c:v>
                </c:pt>
                <c:pt idx="776">
                  <c:v>12.239609805000001</c:v>
                </c:pt>
                <c:pt idx="777">
                  <c:v>12.213648536000001</c:v>
                </c:pt>
                <c:pt idx="778">
                  <c:v>12.179040128500001</c:v>
                </c:pt>
                <c:pt idx="779">
                  <c:v>12.147910724999999</c:v>
                </c:pt>
                <c:pt idx="780">
                  <c:v>12.1167813214</c:v>
                </c:pt>
                <c:pt idx="781">
                  <c:v>12.07634423</c:v>
                </c:pt>
                <c:pt idx="782">
                  <c:v>12.028513908400001</c:v>
                </c:pt>
                <c:pt idx="783">
                  <c:v>11.985885446699999</c:v>
                </c:pt>
                <c:pt idx="784">
                  <c:v>11.930216529200001</c:v>
                </c:pt>
                <c:pt idx="785">
                  <c:v>11.879614136400001</c:v>
                </c:pt>
                <c:pt idx="786">
                  <c:v>11.816658886999999</c:v>
                </c:pt>
                <c:pt idx="787">
                  <c:v>11.753703637599999</c:v>
                </c:pt>
                <c:pt idx="788">
                  <c:v>11.684963226300001</c:v>
                </c:pt>
                <c:pt idx="789">
                  <c:v>11.624869953499999</c:v>
                </c:pt>
                <c:pt idx="790">
                  <c:v>11.544370131100001</c:v>
                </c:pt>
                <c:pt idx="791">
                  <c:v>11.463870308600001</c:v>
                </c:pt>
                <c:pt idx="792">
                  <c:v>11.360531546900001</c:v>
                </c:pt>
                <c:pt idx="793">
                  <c:v>11.269929018899999</c:v>
                </c:pt>
                <c:pt idx="794">
                  <c:v>11.146814086199999</c:v>
                </c:pt>
                <c:pt idx="795">
                  <c:v>11.0367396095</c:v>
                </c:pt>
                <c:pt idx="796">
                  <c:v>10.886973554400001</c:v>
                </c:pt>
                <c:pt idx="797">
                  <c:v>10.7495603561</c:v>
                </c:pt>
                <c:pt idx="798">
                  <c:v>10.564202655400001</c:v>
                </c:pt>
                <c:pt idx="799">
                  <c:v>10.391500993199999</c:v>
                </c:pt>
                <c:pt idx="800">
                  <c:v>10.170018022700001</c:v>
                </c:pt>
                <c:pt idx="801">
                  <c:v>9.9689416018399992</c:v>
                </c:pt>
                <c:pt idx="802">
                  <c:v>9.7189305912399995</c:v>
                </c:pt>
                <c:pt idx="803">
                  <c:v>9.5010662078900001</c:v>
                </c:pt>
                <c:pt idx="804">
                  <c:v>9.2832018245400008</c:v>
                </c:pt>
                <c:pt idx="805">
                  <c:v>9.0345937988999996</c:v>
                </c:pt>
                <c:pt idx="806">
                  <c:v>8.7248740196199996</c:v>
                </c:pt>
                <c:pt idx="807">
                  <c:v>8.45484581861</c:v>
                </c:pt>
                <c:pt idx="808">
                  <c:v>8.1277634447300002</c:v>
                </c:pt>
                <c:pt idx="809">
                  <c:v>7.8486255732399997</c:v>
                </c:pt>
                <c:pt idx="810">
                  <c:v>7.56948770176</c:v>
                </c:pt>
                <c:pt idx="811">
                  <c:v>7.2720695842399996</c:v>
                </c:pt>
                <c:pt idx="812">
                  <c:v>6.9146575494200002</c:v>
                </c:pt>
                <c:pt idx="813">
                  <c:v>6.6061801043399999</c:v>
                </c:pt>
                <c:pt idx="814">
                  <c:v>6.2977026592599996</c:v>
                </c:pt>
                <c:pt idx="815">
                  <c:v>5.9247641996900002</c:v>
                </c:pt>
                <c:pt idx="816">
                  <c:v>5.5458693504300003</c:v>
                </c:pt>
                <c:pt idx="817">
                  <c:v>5.22808625481</c:v>
                </c:pt>
                <c:pt idx="818">
                  <c:v>4.8163574175399999</c:v>
                </c:pt>
                <c:pt idx="819">
                  <c:v>4.4616827531299998</c:v>
                </c:pt>
                <c:pt idx="820">
                  <c:v>4.0043234608400002</c:v>
                </c:pt>
                <c:pt idx="821">
                  <c:v>3.5469641685500002</c:v>
                </c:pt>
                <c:pt idx="822">
                  <c:v>3.0352174446700002</c:v>
                </c:pt>
                <c:pt idx="823">
                  <c:v>2.5834646380800002</c:v>
                </c:pt>
                <c:pt idx="824">
                  <c:v>2.1317118314900001</c:v>
                </c:pt>
                <c:pt idx="825">
                  <c:v>1.51812491803</c:v>
                </c:pt>
                <c:pt idx="826">
                  <c:v>0.96899901906200003</c:v>
                </c:pt>
                <c:pt idx="827">
                  <c:v>0.34136518734400001</c:v>
                </c:pt>
                <c:pt idx="828">
                  <c:v>-0.28626864437400001</c:v>
                </c:pt>
                <c:pt idx="829">
                  <c:v>-1.0060086666900001</c:v>
                </c:pt>
                <c:pt idx="830">
                  <c:v>-1.9058535949099999</c:v>
                </c:pt>
                <c:pt idx="831">
                  <c:v>-2.7030138952499998</c:v>
                </c:pt>
                <c:pt idx="832">
                  <c:v>-3.6653665829099999</c:v>
                </c:pt>
                <c:pt idx="833">
                  <c:v>-4.5062702846800002</c:v>
                </c:pt>
                <c:pt idx="834">
                  <c:v>-5.5431585667499998</c:v>
                </c:pt>
                <c:pt idx="835">
                  <c:v>-6.5800468488200003</c:v>
                </c:pt>
                <c:pt idx="836">
                  <c:v>-7.6616950577000003</c:v>
                </c:pt>
                <c:pt idx="837">
                  <c:v>-8.7433432665699993</c:v>
                </c:pt>
                <c:pt idx="838">
                  <c:v>-9.6772711060300001</c:v>
                </c:pt>
                <c:pt idx="839">
                  <c:v>-10.8072414398</c:v>
                </c:pt>
                <c:pt idx="840">
                  <c:v>-11.7511598414</c:v>
                </c:pt>
                <c:pt idx="841">
                  <c:v>-12.694393721499999</c:v>
                </c:pt>
                <c:pt idx="842">
                  <c:v>-13.6376276016</c:v>
                </c:pt>
                <c:pt idx="843">
                  <c:v>-14.5917631496</c:v>
                </c:pt>
                <c:pt idx="844">
                  <c:v>-15.7208819823</c:v>
                </c:pt>
                <c:pt idx="845">
                  <c:v>-16.654016234699998</c:v>
                </c:pt>
                <c:pt idx="846">
                  <c:v>-17.587150486999999</c:v>
                </c:pt>
                <c:pt idx="847">
                  <c:v>-18.478739131600001</c:v>
                </c:pt>
                <c:pt idx="848">
                  <c:v>-19.543726227499999</c:v>
                </c:pt>
                <c:pt idx="849">
                  <c:v>-20.6087133234</c:v>
                </c:pt>
                <c:pt idx="850">
                  <c:v>-21.6623116407</c:v>
                </c:pt>
                <c:pt idx="851">
                  <c:v>-22.715909957899999</c:v>
                </c:pt>
                <c:pt idx="852">
                  <c:v>-23.7723338387</c:v>
                </c:pt>
                <c:pt idx="853">
                  <c:v>-24.828757719599999</c:v>
                </c:pt>
                <c:pt idx="854">
                  <c:v>-25.923500407799999</c:v>
                </c:pt>
                <c:pt idx="855">
                  <c:v>-26.843259811399999</c:v>
                </c:pt>
                <c:pt idx="856">
                  <c:v>-28.395782817499999</c:v>
                </c:pt>
                <c:pt idx="857">
                  <c:v>-29.948305823599998</c:v>
                </c:pt>
                <c:pt idx="858">
                  <c:v>-31.335780403800001</c:v>
                </c:pt>
                <c:pt idx="859">
                  <c:v>-32.888065858300003</c:v>
                </c:pt>
                <c:pt idx="860">
                  <c:v>-34.440351312799997</c:v>
                </c:pt>
                <c:pt idx="861">
                  <c:v>-35.878128745300003</c:v>
                </c:pt>
                <c:pt idx="862">
                  <c:v>-37.315906177899997</c:v>
                </c:pt>
                <c:pt idx="863">
                  <c:v>-38.6558666229</c:v>
                </c:pt>
                <c:pt idx="864">
                  <c:v>-39.995827067999997</c:v>
                </c:pt>
                <c:pt idx="865">
                  <c:v>-41.174036893</c:v>
                </c:pt>
                <c:pt idx="866">
                  <c:v>-42.352246718000004</c:v>
                </c:pt>
                <c:pt idx="867">
                  <c:v>-42.9337772023</c:v>
                </c:pt>
                <c:pt idx="868">
                  <c:v>-43.5367882468</c:v>
                </c:pt>
                <c:pt idx="869">
                  <c:v>-44.139799291400003</c:v>
                </c:pt>
                <c:pt idx="870">
                  <c:v>-44.088562358499999</c:v>
                </c:pt>
                <c:pt idx="871">
                  <c:v>-44.037325425600002</c:v>
                </c:pt>
                <c:pt idx="872">
                  <c:v>-43.892969998399998</c:v>
                </c:pt>
                <c:pt idx="873">
                  <c:v>-43.748614571300003</c:v>
                </c:pt>
                <c:pt idx="874">
                  <c:v>-43.526283957700002</c:v>
                </c:pt>
                <c:pt idx="875">
                  <c:v>-43.303953344200004</c:v>
                </c:pt>
                <c:pt idx="876">
                  <c:v>-43.028960488099997</c:v>
                </c:pt>
                <c:pt idx="877">
                  <c:v>-42.783451773899998</c:v>
                </c:pt>
                <c:pt idx="878">
                  <c:v>-42.463642467200003</c:v>
                </c:pt>
                <c:pt idx="879">
                  <c:v>-42.122352600100001</c:v>
                </c:pt>
                <c:pt idx="880">
                  <c:v>-41.759220123299997</c:v>
                </c:pt>
                <c:pt idx="881">
                  <c:v>-41.712126298400001</c:v>
                </c:pt>
                <c:pt idx="882">
                  <c:v>-41.651678605500003</c:v>
                </c:pt>
                <c:pt idx="883">
                  <c:v>-41.614203713199998</c:v>
                </c:pt>
                <c:pt idx="884">
                  <c:v>-41.576050151499999</c:v>
                </c:pt>
                <c:pt idx="885">
                  <c:v>-41.531442815600002</c:v>
                </c:pt>
                <c:pt idx="886">
                  <c:v>-41.486835479699998</c:v>
                </c:pt>
                <c:pt idx="887">
                  <c:v>-41.451653567199997</c:v>
                </c:pt>
                <c:pt idx="888">
                  <c:v>-41.386987512799998</c:v>
                </c:pt>
                <c:pt idx="889">
                  <c:v>-41.589152249400001</c:v>
                </c:pt>
                <c:pt idx="890">
                  <c:v>-41.7913169861</c:v>
                </c:pt>
                <c:pt idx="891">
                  <c:v>-42.1705949957</c:v>
                </c:pt>
                <c:pt idx="892">
                  <c:v>-42.5498730053</c:v>
                </c:pt>
                <c:pt idx="893">
                  <c:v>-43.062627618999997</c:v>
                </c:pt>
                <c:pt idx="894">
                  <c:v>-43.575382232700001</c:v>
                </c:pt>
                <c:pt idx="895">
                  <c:v>-44.178278142800004</c:v>
                </c:pt>
                <c:pt idx="896">
                  <c:v>-44.8540961526</c:v>
                </c:pt>
                <c:pt idx="897">
                  <c:v>-45.529914162399997</c:v>
                </c:pt>
                <c:pt idx="898">
                  <c:v>-46.196306748799998</c:v>
                </c:pt>
                <c:pt idx="899">
                  <c:v>-46.916976928700002</c:v>
                </c:pt>
                <c:pt idx="900">
                  <c:v>-47.409032648299998</c:v>
                </c:pt>
                <c:pt idx="901">
                  <c:v>-47.936237681999998</c:v>
                </c:pt>
                <c:pt idx="902">
                  <c:v>-48.3081720526</c:v>
                </c:pt>
                <c:pt idx="903">
                  <c:v>-48.689667094800001</c:v>
                </c:pt>
                <c:pt idx="904">
                  <c:v>-48.951039401000003</c:v>
                </c:pt>
                <c:pt idx="905">
                  <c:v>-49.199883547699997</c:v>
                </c:pt>
                <c:pt idx="906">
                  <c:v>-49.359265067400003</c:v>
                </c:pt>
                <c:pt idx="907">
                  <c:v>-49.4397340254</c:v>
                </c:pt>
                <c:pt idx="908">
                  <c:v>-49.512453946199997</c:v>
                </c:pt>
                <c:pt idx="909">
                  <c:v>-49.585173867000002</c:v>
                </c:pt>
                <c:pt idx="910">
                  <c:v>-49.5893818248</c:v>
                </c:pt>
                <c:pt idx="911">
                  <c:v>-49.593589782700001</c:v>
                </c:pt>
                <c:pt idx="912">
                  <c:v>-49.562648426400003</c:v>
                </c:pt>
                <c:pt idx="913">
                  <c:v>-49.523308840699997</c:v>
                </c:pt>
                <c:pt idx="914">
                  <c:v>-49.474408583200002</c:v>
                </c:pt>
                <c:pt idx="915">
                  <c:v>-49.410078222099997</c:v>
                </c:pt>
                <c:pt idx="916">
                  <c:v>-49.360314802700003</c:v>
                </c:pt>
                <c:pt idx="917">
                  <c:v>-49.310551383300002</c:v>
                </c:pt>
                <c:pt idx="918">
                  <c:v>-49.266778425699997</c:v>
                </c:pt>
                <c:pt idx="919">
                  <c:v>-49.034636757599998</c:v>
                </c:pt>
                <c:pt idx="920">
                  <c:v>-48.692100524899999</c:v>
                </c:pt>
                <c:pt idx="921">
                  <c:v>-48.363798661700002</c:v>
                </c:pt>
                <c:pt idx="922">
                  <c:v>-48.008149927300003</c:v>
                </c:pt>
                <c:pt idx="923">
                  <c:v>-47.652501192999999</c:v>
                </c:pt>
                <c:pt idx="924">
                  <c:v>-47.305250688000001</c:v>
                </c:pt>
                <c:pt idx="925">
                  <c:v>-46.937875227500001</c:v>
                </c:pt>
                <c:pt idx="926">
                  <c:v>-46.585929870599998</c:v>
                </c:pt>
                <c:pt idx="927">
                  <c:v>-46.227124647700002</c:v>
                </c:pt>
                <c:pt idx="928">
                  <c:v>-45.868176893799998</c:v>
                </c:pt>
                <c:pt idx="929">
                  <c:v>-45.509229139799999</c:v>
                </c:pt>
                <c:pt idx="930">
                  <c:v>-45.3463991339</c:v>
                </c:pt>
                <c:pt idx="931">
                  <c:v>-45.305446971499997</c:v>
                </c:pt>
                <c:pt idx="932">
                  <c:v>-45.264494809200002</c:v>
                </c:pt>
                <c:pt idx="933">
                  <c:v>-45.263444727100001</c:v>
                </c:pt>
                <c:pt idx="934">
                  <c:v>-45.262394645000001</c:v>
                </c:pt>
                <c:pt idx="935">
                  <c:v>-45.292182922400002</c:v>
                </c:pt>
                <c:pt idx="936">
                  <c:v>-45.382701180200002</c:v>
                </c:pt>
                <c:pt idx="937">
                  <c:v>-45.473219438000001</c:v>
                </c:pt>
                <c:pt idx="938">
                  <c:v>-45.568558779599996</c:v>
                </c:pt>
                <c:pt idx="939">
                  <c:v>-45.715179790199997</c:v>
                </c:pt>
                <c:pt idx="940">
                  <c:v>-45.892069729900001</c:v>
                </c:pt>
                <c:pt idx="941">
                  <c:v>-46.068959669599998</c:v>
                </c:pt>
                <c:pt idx="942">
                  <c:v>-46.234366330199997</c:v>
                </c:pt>
                <c:pt idx="943">
                  <c:v>-46.413054379499997</c:v>
                </c:pt>
                <c:pt idx="944">
                  <c:v>-46.576091419599997</c:v>
                </c:pt>
                <c:pt idx="945">
                  <c:v>-46.739128459600003</c:v>
                </c:pt>
                <c:pt idx="946">
                  <c:v>-46.8713271401</c:v>
                </c:pt>
                <c:pt idx="947">
                  <c:v>-46.9571238431</c:v>
                </c:pt>
                <c:pt idx="948">
                  <c:v>-47.0429205461</c:v>
                </c:pt>
                <c:pt idx="949">
                  <c:v>-47.123818137400001</c:v>
                </c:pt>
                <c:pt idx="950">
                  <c:v>-47.150514429300003</c:v>
                </c:pt>
                <c:pt idx="951">
                  <c:v>-47.146941791899998</c:v>
                </c:pt>
                <c:pt idx="952">
                  <c:v>-47.1433691545</c:v>
                </c:pt>
                <c:pt idx="953">
                  <c:v>-43.974098812500003</c:v>
                </c:pt>
                <c:pt idx="954">
                  <c:v>-37.935863581600003</c:v>
                </c:pt>
                <c:pt idx="955">
                  <c:v>-31.9007241509</c:v>
                </c:pt>
                <c:pt idx="956">
                  <c:v>-25.865584720299999</c:v>
                </c:pt>
                <c:pt idx="957">
                  <c:v>-19.074254382700001</c:v>
                </c:pt>
                <c:pt idx="958">
                  <c:v>-12.192868579500001</c:v>
                </c:pt>
                <c:pt idx="959">
                  <c:v>-5.3114827763000001</c:v>
                </c:pt>
                <c:pt idx="960">
                  <c:v>1.5650039152699999</c:v>
                </c:pt>
                <c:pt idx="961">
                  <c:v>9.0593657927100004</c:v>
                </c:pt>
                <c:pt idx="962">
                  <c:v>16.553727670099999</c:v>
                </c:pt>
                <c:pt idx="963">
                  <c:v>24.1421044957</c:v>
                </c:pt>
                <c:pt idx="964">
                  <c:v>28.564783616500002</c:v>
                </c:pt>
                <c:pt idx="965">
                  <c:v>30.118180188299998</c:v>
                </c:pt>
                <c:pt idx="966">
                  <c:v>31.671576760000001</c:v>
                </c:pt>
                <c:pt idx="967">
                  <c:v>33.224973331800001</c:v>
                </c:pt>
                <c:pt idx="968">
                  <c:v>33.9048562483</c:v>
                </c:pt>
                <c:pt idx="969">
                  <c:v>34.261385830999998</c:v>
                </c:pt>
                <c:pt idx="970">
                  <c:v>34.617915413600002</c:v>
                </c:pt>
                <c:pt idx="971">
                  <c:v>34.657965400000002</c:v>
                </c:pt>
                <c:pt idx="972">
                  <c:v>34.077078039</c:v>
                </c:pt>
                <c:pt idx="973">
                  <c:v>33.2543822202</c:v>
                </c:pt>
                <c:pt idx="974">
                  <c:v>32.337671453299997</c:v>
                </c:pt>
                <c:pt idx="975">
                  <c:v>31.24416386</c:v>
                </c:pt>
                <c:pt idx="976">
                  <c:v>30.164255315599998</c:v>
                </c:pt>
                <c:pt idx="977">
                  <c:v>29.0843467712</c:v>
                </c:pt>
                <c:pt idx="978">
                  <c:v>27.868441148199999</c:v>
                </c:pt>
                <c:pt idx="979">
                  <c:v>26.769858273600001</c:v>
                </c:pt>
                <c:pt idx="980">
                  <c:v>25.663155295599999</c:v>
                </c:pt>
                <c:pt idx="981">
                  <c:v>24.5564523177</c:v>
                </c:pt>
                <c:pt idx="982">
                  <c:v>23.766228935899999</c:v>
                </c:pt>
                <c:pt idx="983">
                  <c:v>22.868876717300001</c:v>
                </c:pt>
                <c:pt idx="984">
                  <c:v>22.2133329565</c:v>
                </c:pt>
                <c:pt idx="985">
                  <c:v>21.450246117300001</c:v>
                </c:pt>
                <c:pt idx="986">
                  <c:v>20.8639561046</c:v>
                </c:pt>
                <c:pt idx="987">
                  <c:v>20.156463276299998</c:v>
                </c:pt>
                <c:pt idx="988">
                  <c:v>19.448970447899999</c:v>
                </c:pt>
                <c:pt idx="989">
                  <c:v>18.7287400853</c:v>
                </c:pt>
                <c:pt idx="990">
                  <c:v>18.008509722599999</c:v>
                </c:pt>
                <c:pt idx="991">
                  <c:v>17.366890647200002</c:v>
                </c:pt>
                <c:pt idx="992">
                  <c:v>16.7252715718</c:v>
                </c:pt>
                <c:pt idx="993">
                  <c:v>15.917468677900001</c:v>
                </c:pt>
                <c:pt idx="994">
                  <c:v>15.2167946209</c:v>
                </c:pt>
                <c:pt idx="995">
                  <c:v>14.516120563899999</c:v>
                </c:pt>
                <c:pt idx="996">
                  <c:v>13.7631501285</c:v>
                </c:pt>
                <c:pt idx="997">
                  <c:v>12.824811328499999</c:v>
                </c:pt>
                <c:pt idx="998">
                  <c:v>12.007675344300001</c:v>
                </c:pt>
                <c:pt idx="999">
                  <c:v>11.059886888999999</c:v>
                </c:pt>
                <c:pt idx="1000">
                  <c:v>10.2608330467</c:v>
                </c:pt>
                <c:pt idx="1001">
                  <c:v>9.4617792042800009</c:v>
                </c:pt>
                <c:pt idx="1002">
                  <c:v>8.6865908015900004</c:v>
                </c:pt>
                <c:pt idx="1003">
                  <c:v>7.7794379971199996</c:v>
                </c:pt>
                <c:pt idx="1004">
                  <c:v>7.0384690111300001</c:v>
                </c:pt>
                <c:pt idx="1005">
                  <c:v>6.17188179493</c:v>
                </c:pt>
                <c:pt idx="1006">
                  <c:v>5.3052945787299999</c:v>
                </c:pt>
                <c:pt idx="1007">
                  <c:v>4.4490963315399998</c:v>
                </c:pt>
                <c:pt idx="1008">
                  <c:v>3.7782664488700002</c:v>
                </c:pt>
                <c:pt idx="1009">
                  <c:v>2.9623880359300001</c:v>
                </c:pt>
                <c:pt idx="1010">
                  <c:v>2.2771620940099999</c:v>
                </c:pt>
                <c:pt idx="1011">
                  <c:v>1.4406889108100001</c:v>
                </c:pt>
                <c:pt idx="1012">
                  <c:v>0.60421572761099995</c:v>
                </c:pt>
                <c:pt idx="1013">
                  <c:v>-0.26489073850900002</c:v>
                </c:pt>
                <c:pt idx="1014">
                  <c:v>-1.0020328028600001</c:v>
                </c:pt>
                <c:pt idx="1015">
                  <c:v>-1.9150814820399999</c:v>
                </c:pt>
                <c:pt idx="1016">
                  <c:v>-2.7025119310100001</c:v>
                </c:pt>
                <c:pt idx="1017">
                  <c:v>-3.6695231117999998</c:v>
                </c:pt>
                <c:pt idx="1018">
                  <c:v>-4.6545015912199998</c:v>
                </c:pt>
                <c:pt idx="1019">
                  <c:v>-5.6394800706300003</c:v>
                </c:pt>
                <c:pt idx="1020">
                  <c:v>-6.4794100197900004</c:v>
                </c:pt>
                <c:pt idx="1021">
                  <c:v>-7.4889766086199998</c:v>
                </c:pt>
                <c:pt idx="1022">
                  <c:v>-8.34729595618</c:v>
                </c:pt>
                <c:pt idx="1023">
                  <c:v>-9.3902647712</c:v>
                </c:pt>
                <c:pt idx="1024">
                  <c:v>-10.481604792900001</c:v>
                </c:pt>
                <c:pt idx="1025">
                  <c:v>-11.5729448145</c:v>
                </c:pt>
                <c:pt idx="1026">
                  <c:v>-12.6832535917</c:v>
                </c:pt>
                <c:pt idx="1027">
                  <c:v>-13.7935623689</c:v>
                </c:pt>
                <c:pt idx="1028">
                  <c:v>-14.892248587199999</c:v>
                </c:pt>
                <c:pt idx="1029">
                  <c:v>-15.823517019100001</c:v>
                </c:pt>
                <c:pt idx="1030">
                  <c:v>-16.942225456199999</c:v>
                </c:pt>
                <c:pt idx="1031">
                  <c:v>-18.060933893400001</c:v>
                </c:pt>
                <c:pt idx="1032">
                  <c:v>-19.239585269599999</c:v>
                </c:pt>
                <c:pt idx="1033">
                  <c:v>-20.4182366458</c:v>
                </c:pt>
                <c:pt idx="1034">
                  <c:v>-21.680041399899999</c:v>
                </c:pt>
                <c:pt idx="1035">
                  <c:v>-22.727697372400002</c:v>
                </c:pt>
                <c:pt idx="1036">
                  <c:v>-23.993996360099999</c:v>
                </c:pt>
                <c:pt idx="1037">
                  <c:v>-25.065419977400001</c:v>
                </c:pt>
                <c:pt idx="1038">
                  <c:v>-26.469254233600001</c:v>
                </c:pt>
                <c:pt idx="1039">
                  <c:v>-27.705130316999998</c:v>
                </c:pt>
                <c:pt idx="1040">
                  <c:v>-29.1638086492</c:v>
                </c:pt>
                <c:pt idx="1041">
                  <c:v>-30.435046976300001</c:v>
                </c:pt>
                <c:pt idx="1042">
                  <c:v>-31.868868047500001</c:v>
                </c:pt>
                <c:pt idx="1043">
                  <c:v>-33.073109540099999</c:v>
                </c:pt>
                <c:pt idx="1044">
                  <c:v>-34.4079714688</c:v>
                </c:pt>
                <c:pt idx="1045">
                  <c:v>-35.475030552299998</c:v>
                </c:pt>
                <c:pt idx="1046">
                  <c:v>-36.649133855599999</c:v>
                </c:pt>
                <c:pt idx="1047">
                  <c:v>-37.604594144000004</c:v>
                </c:pt>
                <c:pt idx="1048">
                  <c:v>-38.668840928500003</c:v>
                </c:pt>
                <c:pt idx="1049">
                  <c:v>-39.400677074100003</c:v>
                </c:pt>
                <c:pt idx="1050">
                  <c:v>-40.212976282299998</c:v>
                </c:pt>
                <c:pt idx="1051">
                  <c:v>-40.802473241599998</c:v>
                </c:pt>
                <c:pt idx="1052">
                  <c:v>-41.454261432999999</c:v>
                </c:pt>
                <c:pt idx="1053">
                  <c:v>-41.943466880099997</c:v>
                </c:pt>
                <c:pt idx="1054">
                  <c:v>-42.495835737699998</c:v>
                </c:pt>
                <c:pt idx="1055">
                  <c:v>-42.917584159199997</c:v>
                </c:pt>
                <c:pt idx="1056">
                  <c:v>-43.370550328999997</c:v>
                </c:pt>
                <c:pt idx="1057">
                  <c:v>-43.7164722789</c:v>
                </c:pt>
                <c:pt idx="1058">
                  <c:v>-44.058291695299999</c:v>
                </c:pt>
                <c:pt idx="1059">
                  <c:v>-44.291324615500002</c:v>
                </c:pt>
                <c:pt idx="1060">
                  <c:v>-44.544540405299998</c:v>
                </c:pt>
                <c:pt idx="1061">
                  <c:v>-44.717293132400002</c:v>
                </c:pt>
                <c:pt idx="1062">
                  <c:v>-44.915291526099999</c:v>
                </c:pt>
                <c:pt idx="1063">
                  <c:v>-45.050998687700002</c:v>
                </c:pt>
                <c:pt idx="1064">
                  <c:v>-45.230322404299997</c:v>
                </c:pt>
                <c:pt idx="1065">
                  <c:v>-45.346482710399997</c:v>
                </c:pt>
                <c:pt idx="1066">
                  <c:v>-45.489900068799997</c:v>
                </c:pt>
                <c:pt idx="1067">
                  <c:v>-45.6020996787</c:v>
                </c:pt>
                <c:pt idx="1068">
                  <c:v>-45.747713262399998</c:v>
                </c:pt>
                <c:pt idx="1069">
                  <c:v>-45.897429379499997</c:v>
                </c:pt>
                <c:pt idx="1070">
                  <c:v>-46.020219282699998</c:v>
                </c:pt>
                <c:pt idx="1071">
                  <c:v>-46.122826316100003</c:v>
                </c:pt>
                <c:pt idx="1072">
                  <c:v>-46.224274028400004</c:v>
                </c:pt>
                <c:pt idx="1073">
                  <c:v>-46.300476074199999</c:v>
                </c:pt>
                <c:pt idx="1074">
                  <c:v>-46.380422072000002</c:v>
                </c:pt>
                <c:pt idx="1075">
                  <c:v>-46.416751514799998</c:v>
                </c:pt>
                <c:pt idx="1076">
                  <c:v>-46.486927379299999</c:v>
                </c:pt>
                <c:pt idx="1077">
                  <c:v>-46.529846191399997</c:v>
                </c:pt>
                <c:pt idx="1078">
                  <c:v>-46.612849842400003</c:v>
                </c:pt>
                <c:pt idx="1079">
                  <c:v>-46.662439519700001</c:v>
                </c:pt>
                <c:pt idx="1080">
                  <c:v>-46.739433635399998</c:v>
                </c:pt>
                <c:pt idx="1081">
                  <c:v>-46.8433539651</c:v>
                </c:pt>
                <c:pt idx="1082">
                  <c:v>-46.787174224899999</c:v>
                </c:pt>
                <c:pt idx="1083">
                  <c:v>-46.732153805800003</c:v>
                </c:pt>
                <c:pt idx="1084">
                  <c:v>-46.596159848299997</c:v>
                </c:pt>
                <c:pt idx="1085">
                  <c:v>-46.456421938799998</c:v>
                </c:pt>
                <c:pt idx="1086">
                  <c:v>-46.316684029299999</c:v>
                </c:pt>
                <c:pt idx="1087">
                  <c:v>-46.0934458646</c:v>
                </c:pt>
                <c:pt idx="1088">
                  <c:v>-45.838502710500002</c:v>
                </c:pt>
                <c:pt idx="1089">
                  <c:v>-45.543474717599999</c:v>
                </c:pt>
                <c:pt idx="1090">
                  <c:v>-45.227320931199998</c:v>
                </c:pt>
                <c:pt idx="1091">
                  <c:v>-44.883762706399999</c:v>
                </c:pt>
                <c:pt idx="1092">
                  <c:v>-44.518376783900003</c:v>
                </c:pt>
                <c:pt idx="1093">
                  <c:v>-44.313090931300003</c:v>
                </c:pt>
                <c:pt idx="1094">
                  <c:v>-44.0912645513</c:v>
                </c:pt>
                <c:pt idx="1095">
                  <c:v>-43.950411709900003</c:v>
                </c:pt>
                <c:pt idx="1096">
                  <c:v>-43.798050967099996</c:v>
                </c:pt>
                <c:pt idx="1097">
                  <c:v>-43.645690224399999</c:v>
                </c:pt>
                <c:pt idx="1098">
                  <c:v>-43.536383888899998</c:v>
                </c:pt>
                <c:pt idx="1099">
                  <c:v>-43.458782542800002</c:v>
                </c:pt>
                <c:pt idx="1100">
                  <c:v>-43.377749009600002</c:v>
                </c:pt>
                <c:pt idx="1101">
                  <c:v>-43.317841269799999</c:v>
                </c:pt>
                <c:pt idx="1102">
                  <c:v>-43.256304307400001</c:v>
                </c:pt>
                <c:pt idx="1103">
                  <c:v>-43.216595042800002</c:v>
                </c:pt>
                <c:pt idx="1104">
                  <c:v>-43.1766652194</c:v>
                </c:pt>
                <c:pt idx="1105">
                  <c:v>-43.153275923300001</c:v>
                </c:pt>
                <c:pt idx="1106">
                  <c:v>-43.1286700856</c:v>
                </c:pt>
                <c:pt idx="1107">
                  <c:v>-43.115572149099997</c:v>
                </c:pt>
                <c:pt idx="1108">
                  <c:v>-43.100292899400003</c:v>
                </c:pt>
                <c:pt idx="1109">
                  <c:v>-43.0916130759</c:v>
                </c:pt>
                <c:pt idx="1110">
                  <c:v>-43.074477802600001</c:v>
                </c:pt>
                <c:pt idx="1111">
                  <c:v>-43.060774716499999</c:v>
                </c:pt>
                <c:pt idx="1112">
                  <c:v>-43.0356427973</c:v>
                </c:pt>
                <c:pt idx="1113">
                  <c:v>-43.012140100700002</c:v>
                </c:pt>
                <c:pt idx="1114">
                  <c:v>-42.988637404000002</c:v>
                </c:pt>
                <c:pt idx="1115">
                  <c:v>-42.950331601199998</c:v>
                </c:pt>
                <c:pt idx="1116">
                  <c:v>-42.8916015625</c:v>
                </c:pt>
                <c:pt idx="1117">
                  <c:v>-42.834088065400003</c:v>
                </c:pt>
                <c:pt idx="1118">
                  <c:v>-42.756909110300001</c:v>
                </c:pt>
                <c:pt idx="1119">
                  <c:v>-42.681911468499997</c:v>
                </c:pt>
                <c:pt idx="1120">
                  <c:v>-42.587074279799999</c:v>
                </c:pt>
                <c:pt idx="1121">
                  <c:v>-42.500692540899998</c:v>
                </c:pt>
                <c:pt idx="1122">
                  <c:v>-42.399158824600001</c:v>
                </c:pt>
                <c:pt idx="1123">
                  <c:v>-42.309053941199998</c:v>
                </c:pt>
                <c:pt idx="1124">
                  <c:v>-42.207763325099997</c:v>
                </c:pt>
                <c:pt idx="1125">
                  <c:v>-42.106472709000002</c:v>
                </c:pt>
                <c:pt idx="1126">
                  <c:v>-39.184602477299997</c:v>
                </c:pt>
                <c:pt idx="1127">
                  <c:v>-36.283156481699997</c:v>
                </c:pt>
                <c:pt idx="1128">
                  <c:v>-33.381710486000003</c:v>
                </c:pt>
                <c:pt idx="1129">
                  <c:v>-25.899208155499998</c:v>
                </c:pt>
                <c:pt idx="1130">
                  <c:v>-18.416705825099999</c:v>
                </c:pt>
                <c:pt idx="1131">
                  <c:v>-9.9629236568100001</c:v>
                </c:pt>
                <c:pt idx="1132">
                  <c:v>-1.1056966781599999</c:v>
                </c:pt>
                <c:pt idx="1133">
                  <c:v>7.7363783229500003</c:v>
                </c:pt>
                <c:pt idx="1134">
                  <c:v>16.5715612065</c:v>
                </c:pt>
                <c:pt idx="1135">
                  <c:v>25.395558357199999</c:v>
                </c:pt>
                <c:pt idx="1136">
                  <c:v>33.833044485599999</c:v>
                </c:pt>
                <c:pt idx="1137">
                  <c:v>39.434927333499999</c:v>
                </c:pt>
                <c:pt idx="1138">
                  <c:v>44.915996291399999</c:v>
                </c:pt>
                <c:pt idx="1139">
                  <c:v>50.397065249400001</c:v>
                </c:pt>
                <c:pt idx="1140">
                  <c:v>51.277412414600001</c:v>
                </c:pt>
                <c:pt idx="1141">
                  <c:v>51.826823494700001</c:v>
                </c:pt>
                <c:pt idx="1142">
                  <c:v>51.38511519</c:v>
                </c:pt>
                <c:pt idx="1143">
                  <c:v>50.307532223800003</c:v>
                </c:pt>
                <c:pt idx="1144">
                  <c:v>49.229949257599998</c:v>
                </c:pt>
                <c:pt idx="1145">
                  <c:v>47.994463140299999</c:v>
                </c:pt>
                <c:pt idx="1146">
                  <c:v>46.639916159899997</c:v>
                </c:pt>
                <c:pt idx="1147">
                  <c:v>45.571739543600003</c:v>
                </c:pt>
                <c:pt idx="1148">
                  <c:v>44.503562927200001</c:v>
                </c:pt>
                <c:pt idx="1149">
                  <c:v>43.556200200900001</c:v>
                </c:pt>
                <c:pt idx="1150">
                  <c:v>42.524056868099997</c:v>
                </c:pt>
                <c:pt idx="1151">
                  <c:v>41.491913535400002</c:v>
                </c:pt>
                <c:pt idx="1152">
                  <c:v>40.658202431399999</c:v>
                </c:pt>
                <c:pt idx="1153">
                  <c:v>39.824491327499999</c:v>
                </c:pt>
                <c:pt idx="1154">
                  <c:v>39.223210074699999</c:v>
                </c:pt>
                <c:pt idx="1155">
                  <c:v>38.498454354000003</c:v>
                </c:pt>
                <c:pt idx="1156">
                  <c:v>37.812134135900003</c:v>
                </c:pt>
                <c:pt idx="1157">
                  <c:v>37.244874780799996</c:v>
                </c:pt>
                <c:pt idx="1158">
                  <c:v>36.777756084099998</c:v>
                </c:pt>
                <c:pt idx="1159">
                  <c:v>36.186375704699998</c:v>
                </c:pt>
                <c:pt idx="1160">
                  <c:v>35.458200281300002</c:v>
                </c:pt>
                <c:pt idx="1161">
                  <c:v>34.814805464300001</c:v>
                </c:pt>
                <c:pt idx="1162">
                  <c:v>34.013913934900003</c:v>
                </c:pt>
                <c:pt idx="1163">
                  <c:v>33.345526261800003</c:v>
                </c:pt>
                <c:pt idx="1164">
                  <c:v>32.489347111100003</c:v>
                </c:pt>
                <c:pt idx="1165">
                  <c:v>31.633167960400002</c:v>
                </c:pt>
                <c:pt idx="1166">
                  <c:v>30.697327873900001</c:v>
                </c:pt>
                <c:pt idx="1167">
                  <c:v>29.8878475536</c:v>
                </c:pt>
                <c:pt idx="1168">
                  <c:v>28.8700837222</c:v>
                </c:pt>
                <c:pt idx="1169">
                  <c:v>27.8523198908</c:v>
                </c:pt>
                <c:pt idx="1170">
                  <c:v>26.958817742099999</c:v>
                </c:pt>
                <c:pt idx="1171">
                  <c:v>26.0701238459</c:v>
                </c:pt>
                <c:pt idx="1172">
                  <c:v>25.1814299497</c:v>
                </c:pt>
                <c:pt idx="1173">
                  <c:v>24.327912590699999</c:v>
                </c:pt>
                <c:pt idx="1174">
                  <c:v>23.342436703800001</c:v>
                </c:pt>
                <c:pt idx="1175">
                  <c:v>22.544752294399999</c:v>
                </c:pt>
                <c:pt idx="1176">
                  <c:v>21.747067885</c:v>
                </c:pt>
                <c:pt idx="1177">
                  <c:v>21.152518879300001</c:v>
                </c:pt>
                <c:pt idx="1178">
                  <c:v>20.3130820881</c:v>
                </c:pt>
                <c:pt idx="1179">
                  <c:v>19.681928807999999</c:v>
                </c:pt>
                <c:pt idx="1180">
                  <c:v>18.927859826500001</c:v>
                </c:pt>
                <c:pt idx="1181">
                  <c:v>18.173790844999999</c:v>
                </c:pt>
                <c:pt idx="1182">
                  <c:v>17.551708654900001</c:v>
                </c:pt>
                <c:pt idx="1183">
                  <c:v>16.809749950099999</c:v>
                </c:pt>
                <c:pt idx="1184">
                  <c:v>16.190111420400001</c:v>
                </c:pt>
                <c:pt idx="1185">
                  <c:v>15.5840072632</c:v>
                </c:pt>
                <c:pt idx="1186">
                  <c:v>14.977903105999999</c:v>
                </c:pt>
                <c:pt idx="1187">
                  <c:v>14.2372162559</c:v>
                </c:pt>
                <c:pt idx="1188">
                  <c:v>13.36013005</c:v>
                </c:pt>
                <c:pt idx="1189">
                  <c:v>12.7279316295</c:v>
                </c:pt>
                <c:pt idx="1190">
                  <c:v>11.967396172600001</c:v>
                </c:pt>
                <c:pt idx="1191">
                  <c:v>11.3297764171</c:v>
                </c:pt>
                <c:pt idx="1192">
                  <c:v>10.6921566616</c:v>
                </c:pt>
                <c:pt idx="1193">
                  <c:v>9.9333975531800007</c:v>
                </c:pt>
                <c:pt idx="1194">
                  <c:v>9.1875293905100008</c:v>
                </c:pt>
                <c:pt idx="1195">
                  <c:v>8.4416612278300001</c:v>
                </c:pt>
                <c:pt idx="1196">
                  <c:v>7.7148079005200003</c:v>
                </c:pt>
                <c:pt idx="1197">
                  <c:v>6.9879545731999997</c:v>
                </c:pt>
                <c:pt idx="1198">
                  <c:v>6.2997179464900004</c:v>
                </c:pt>
                <c:pt idx="1199">
                  <c:v>5.7478806755800003</c:v>
                </c:pt>
                <c:pt idx="1200">
                  <c:v>5.1054243824699999</c:v>
                </c:pt>
                <c:pt idx="1201">
                  <c:v>4.5913051258399999</c:v>
                </c:pt>
                <c:pt idx="1202">
                  <c:v>4.0002219460199999</c:v>
                </c:pt>
                <c:pt idx="1203">
                  <c:v>3.4091387661999999</c:v>
                </c:pt>
                <c:pt idx="1204">
                  <c:v>2.8667685010200001</c:v>
                </c:pt>
                <c:pt idx="1205">
                  <c:v>2.4313838048399998</c:v>
                </c:pt>
                <c:pt idx="1206">
                  <c:v>1.92631564086</c:v>
                </c:pt>
                <c:pt idx="1207">
                  <c:v>1.52065679702</c:v>
                </c:pt>
                <c:pt idx="1208">
                  <c:v>1.04685236649</c:v>
                </c:pt>
                <c:pt idx="1209">
                  <c:v>0.66901392828299999</c:v>
                </c:pt>
                <c:pt idx="1210">
                  <c:v>0.29117549007600002</c:v>
                </c:pt>
                <c:pt idx="1211">
                  <c:v>-6.1279887502800001E-2</c:v>
                </c:pt>
                <c:pt idx="1212">
                  <c:v>-0.41373526508199998</c:v>
                </c:pt>
                <c:pt idx="1213">
                  <c:v>-0.75468358668400004</c:v>
                </c:pt>
                <c:pt idx="1214">
                  <c:v>-1.16752260923</c:v>
                </c:pt>
                <c:pt idx="1215">
                  <c:v>-1.50793519345</c:v>
                </c:pt>
                <c:pt idx="1216">
                  <c:v>-1.8483477776699999</c:v>
                </c:pt>
                <c:pt idx="1217">
                  <c:v>-2.20671436191</c:v>
                </c:pt>
                <c:pt idx="1218">
                  <c:v>-2.5650809461400002</c:v>
                </c:pt>
                <c:pt idx="1219">
                  <c:v>-2.9367673180299998</c:v>
                </c:pt>
                <c:pt idx="1220">
                  <c:v>-3.3084536899199999</c:v>
                </c:pt>
                <c:pt idx="1221">
                  <c:v>-3.7741975784299999</c:v>
                </c:pt>
                <c:pt idx="1222">
                  <c:v>-4.2643365426499997</c:v>
                </c:pt>
                <c:pt idx="1223">
                  <c:v>-4.7544755068700004</c:v>
                </c:pt>
                <c:pt idx="1224">
                  <c:v>-5.2610772739799998</c:v>
                </c:pt>
                <c:pt idx="1225">
                  <c:v>-5.69578834014</c:v>
                </c:pt>
                <c:pt idx="1226">
                  <c:v>-6.1304994062900002</c:v>
                </c:pt>
                <c:pt idx="1227">
                  <c:v>-6.6374260729000003</c:v>
                </c:pt>
                <c:pt idx="1228">
                  <c:v>-7.0567152716899999</c:v>
                </c:pt>
                <c:pt idx="1229">
                  <c:v>-7.5635668581199997</c:v>
                </c:pt>
                <c:pt idx="1230">
                  <c:v>-7.98895307021</c:v>
                </c:pt>
                <c:pt idx="1231">
                  <c:v>-8.4874657284099992</c:v>
                </c:pt>
                <c:pt idx="1232">
                  <c:v>-8.8919208699999999</c:v>
                </c:pt>
                <c:pt idx="1233">
                  <c:v>-9.2848625183099998</c:v>
                </c:pt>
                <c:pt idx="1234">
                  <c:v>-9.6778041666199996</c:v>
                </c:pt>
                <c:pt idx="1235">
                  <c:v>-10.0793048685</c:v>
                </c:pt>
                <c:pt idx="1236">
                  <c:v>-10.480805570399999</c:v>
                </c:pt>
                <c:pt idx="1237">
                  <c:v>-10.949527567100001</c:v>
                </c:pt>
                <c:pt idx="1238">
                  <c:v>-11.422544566099999</c:v>
                </c:pt>
                <c:pt idx="1239">
                  <c:v>-11.8955615651</c:v>
                </c:pt>
                <c:pt idx="1240">
                  <c:v>-12.393650575100001</c:v>
                </c:pt>
                <c:pt idx="1241">
                  <c:v>-12.8917395852</c:v>
                </c:pt>
                <c:pt idx="1242">
                  <c:v>-13.316702149099999</c:v>
                </c:pt>
                <c:pt idx="1243">
                  <c:v>-13.8358645006</c:v>
                </c:pt>
                <c:pt idx="1244">
                  <c:v>-14.276909308</c:v>
                </c:pt>
                <c:pt idx="1245">
                  <c:v>-14.7787465182</c:v>
                </c:pt>
                <c:pt idx="1246">
                  <c:v>-15.2355278189</c:v>
                </c:pt>
                <c:pt idx="1247">
                  <c:v>-15.692309119500001</c:v>
                </c:pt>
                <c:pt idx="1248">
                  <c:v>-16.081869125400001</c:v>
                </c:pt>
                <c:pt idx="1249">
                  <c:v>-16.421278606800001</c:v>
                </c:pt>
                <c:pt idx="1250">
                  <c:v>-16.760688088199998</c:v>
                </c:pt>
                <c:pt idx="1251">
                  <c:v>-17.0065123818</c:v>
                </c:pt>
                <c:pt idx="1252">
                  <c:v>-17.266237605699999</c:v>
                </c:pt>
                <c:pt idx="1253">
                  <c:v>-17.525962829600001</c:v>
                </c:pt>
                <c:pt idx="1254">
                  <c:v>-17.691488266</c:v>
                </c:pt>
                <c:pt idx="1255">
                  <c:v>-17.8685131073</c:v>
                </c:pt>
                <c:pt idx="1256">
                  <c:v>-17.991665233300001</c:v>
                </c:pt>
                <c:pt idx="1257">
                  <c:v>-18.0693945451</c:v>
                </c:pt>
                <c:pt idx="1258">
                  <c:v>-18.149881709700001</c:v>
                </c:pt>
                <c:pt idx="1259">
                  <c:v>-18.230368874300002</c:v>
                </c:pt>
                <c:pt idx="1260">
                  <c:v>-18.284495960600001</c:v>
                </c:pt>
                <c:pt idx="1261">
                  <c:v>-18.337748093999998</c:v>
                </c:pt>
                <c:pt idx="1262">
                  <c:v>-18.371951016499999</c:v>
                </c:pt>
                <c:pt idx="1263">
                  <c:v>-18.397361408599998</c:v>
                </c:pt>
                <c:pt idx="1264">
                  <c:v>-18.4227718006</c:v>
                </c:pt>
                <c:pt idx="1265">
                  <c:v>-18.457035411500001</c:v>
                </c:pt>
                <c:pt idx="1266">
                  <c:v>-18.4816398621</c:v>
                </c:pt>
                <c:pt idx="1267">
                  <c:v>-18.4993246252</c:v>
                </c:pt>
                <c:pt idx="1268">
                  <c:v>-18.5170093883</c:v>
                </c:pt>
                <c:pt idx="1269">
                  <c:v>-18.536546186999999</c:v>
                </c:pt>
                <c:pt idx="1270">
                  <c:v>-18.5560829856</c:v>
                </c:pt>
                <c:pt idx="1271">
                  <c:v>-18.590466932799998</c:v>
                </c:pt>
                <c:pt idx="1272">
                  <c:v>-18.6509843306</c:v>
                </c:pt>
                <c:pt idx="1273">
                  <c:v>-18.711501728399998</c:v>
                </c:pt>
                <c:pt idx="1274">
                  <c:v>-18.766910726399999</c:v>
                </c:pt>
                <c:pt idx="1275">
                  <c:v>-18.846593163200001</c:v>
                </c:pt>
                <c:pt idx="1276">
                  <c:v>-18.9353270097</c:v>
                </c:pt>
                <c:pt idx="1277">
                  <c:v>-19.022220611600002</c:v>
                </c:pt>
                <c:pt idx="1278">
                  <c:v>-19.109114213400002</c:v>
                </c:pt>
                <c:pt idx="1279">
                  <c:v>-19.209248456099999</c:v>
                </c:pt>
                <c:pt idx="1280">
                  <c:v>-19.313516096600001</c:v>
                </c:pt>
                <c:pt idx="1281">
                  <c:v>-19.417783737200001</c:v>
                </c:pt>
                <c:pt idx="1282">
                  <c:v>-19.513721986299998</c:v>
                </c:pt>
                <c:pt idx="1283">
                  <c:v>-19.5844017376</c:v>
                </c:pt>
                <c:pt idx="1284">
                  <c:v>-19.6598293998</c:v>
                </c:pt>
                <c:pt idx="1285">
                  <c:v>-19.735257061999999</c:v>
                </c:pt>
                <c:pt idx="1286">
                  <c:v>-19.789112958</c:v>
                </c:pt>
                <c:pt idx="1287">
                  <c:v>-19.825064225599998</c:v>
                </c:pt>
                <c:pt idx="1288">
                  <c:v>-19.862111351700001</c:v>
                </c:pt>
                <c:pt idx="1289">
                  <c:v>-19.8991584778</c:v>
                </c:pt>
                <c:pt idx="1290">
                  <c:v>-19.9233296134</c:v>
                </c:pt>
                <c:pt idx="1291">
                  <c:v>-19.9387574629</c:v>
                </c:pt>
                <c:pt idx="1292">
                  <c:v>-19.9541853124</c:v>
                </c:pt>
                <c:pt idx="1293">
                  <c:v>-19.962663130300001</c:v>
                </c:pt>
                <c:pt idx="1294">
                  <c:v>-19.9703173204</c:v>
                </c:pt>
                <c:pt idx="1295">
                  <c:v>-19.973223599499999</c:v>
                </c:pt>
                <c:pt idx="1296">
                  <c:v>-19.975038528399999</c:v>
                </c:pt>
                <c:pt idx="1297">
                  <c:v>-19.974151784699998</c:v>
                </c:pt>
                <c:pt idx="1298">
                  <c:v>-19.972059249899999</c:v>
                </c:pt>
                <c:pt idx="1299">
                  <c:v>-19.968870856500001</c:v>
                </c:pt>
                <c:pt idx="1300">
                  <c:v>-19.9642888849</c:v>
                </c:pt>
                <c:pt idx="1301">
                  <c:v>-19.959342263</c:v>
                </c:pt>
                <c:pt idx="1302">
                  <c:v>-19.953048706099999</c:v>
                </c:pt>
                <c:pt idx="1303">
                  <c:v>-19.946755149099999</c:v>
                </c:pt>
                <c:pt idx="1304">
                  <c:v>-19.9408938668</c:v>
                </c:pt>
                <c:pt idx="1305">
                  <c:v>-19.934653022100001</c:v>
                </c:pt>
                <c:pt idx="1306">
                  <c:v>-19.9284121773</c:v>
                </c:pt>
                <c:pt idx="1307">
                  <c:v>-19.922308488300001</c:v>
                </c:pt>
                <c:pt idx="1308">
                  <c:v>-19.915477232499999</c:v>
                </c:pt>
                <c:pt idx="1309">
                  <c:v>-19.909851767799999</c:v>
                </c:pt>
                <c:pt idx="1310">
                  <c:v>-19.903792467999999</c:v>
                </c:pt>
                <c:pt idx="1311">
                  <c:v>-19.8991267464</c:v>
                </c:pt>
                <c:pt idx="1312">
                  <c:v>-19.894178910699999</c:v>
                </c:pt>
                <c:pt idx="1313">
                  <c:v>-19.8905780099</c:v>
                </c:pt>
                <c:pt idx="1314">
                  <c:v>-19.886923703299999</c:v>
                </c:pt>
                <c:pt idx="1315">
                  <c:v>-19.883269396700001</c:v>
                </c:pt>
                <c:pt idx="1316">
                  <c:v>-19.880818280300002</c:v>
                </c:pt>
                <c:pt idx="1317">
                  <c:v>-19.878256884500001</c:v>
                </c:pt>
                <c:pt idx="1318">
                  <c:v>-19.8766496832</c:v>
                </c:pt>
                <c:pt idx="1319">
                  <c:v>-19.875971187200001</c:v>
                </c:pt>
                <c:pt idx="1320">
                  <c:v>-19.87580178</c:v>
                </c:pt>
                <c:pt idx="1321">
                  <c:v>-19.876066207899999</c:v>
                </c:pt>
                <c:pt idx="1322">
                  <c:v>-19.8766264482</c:v>
                </c:pt>
                <c:pt idx="1323">
                  <c:v>-19.877468802700001</c:v>
                </c:pt>
                <c:pt idx="1324">
                  <c:v>-19.878311157199999</c:v>
                </c:pt>
                <c:pt idx="1325">
                  <c:v>-19.875277952699999</c:v>
                </c:pt>
                <c:pt idx="1326">
                  <c:v>-19.867993614900001</c:v>
                </c:pt>
                <c:pt idx="1327">
                  <c:v>-19.8607092771</c:v>
                </c:pt>
                <c:pt idx="1328">
                  <c:v>-19.8522968292</c:v>
                </c:pt>
                <c:pt idx="1329">
                  <c:v>-19.843884381399999</c:v>
                </c:pt>
                <c:pt idx="1330">
                  <c:v>-19.8389509374</c:v>
                </c:pt>
                <c:pt idx="1331">
                  <c:v>-19.8335084048</c:v>
                </c:pt>
                <c:pt idx="1332">
                  <c:v>-19.8280658722</c:v>
                </c:pt>
                <c:pt idx="1333">
                  <c:v>-19.823760119399999</c:v>
                </c:pt>
                <c:pt idx="1334">
                  <c:v>-19.8194543665</c:v>
                </c:pt>
                <c:pt idx="1335">
                  <c:v>-19.8151486137</c:v>
                </c:pt>
                <c:pt idx="1336">
                  <c:v>-19.820531324899999</c:v>
                </c:pt>
                <c:pt idx="1337">
                  <c:v>-19.849304199199999</c:v>
                </c:pt>
                <c:pt idx="1338">
                  <c:v>-19.878077073499998</c:v>
                </c:pt>
                <c:pt idx="1339">
                  <c:v>-19.935080788400001</c:v>
                </c:pt>
                <c:pt idx="1340">
                  <c:v>-19.992084503200001</c:v>
                </c:pt>
                <c:pt idx="1341">
                  <c:v>-20.053123474100001</c:v>
                </c:pt>
                <c:pt idx="1342">
                  <c:v>-20.1141624451</c:v>
                </c:pt>
                <c:pt idx="1343">
                  <c:v>-20.175201416</c:v>
                </c:pt>
                <c:pt idx="1344">
                  <c:v>-20.247941970799999</c:v>
                </c:pt>
                <c:pt idx="1345">
                  <c:v>-20.320682525599999</c:v>
                </c:pt>
                <c:pt idx="1346">
                  <c:v>-20.413681897299998</c:v>
                </c:pt>
                <c:pt idx="1347">
                  <c:v>-20.500921769600001</c:v>
                </c:pt>
                <c:pt idx="1348">
                  <c:v>-20.587937094899999</c:v>
                </c:pt>
                <c:pt idx="1349">
                  <c:v>-20.674952420299999</c:v>
                </c:pt>
                <c:pt idx="1350">
                  <c:v>-20.750297719799999</c:v>
                </c:pt>
                <c:pt idx="1351">
                  <c:v>-20.842345151</c:v>
                </c:pt>
                <c:pt idx="1352">
                  <c:v>-20.926677183700001</c:v>
                </c:pt>
                <c:pt idx="1353">
                  <c:v>-21.0110092163</c:v>
                </c:pt>
                <c:pt idx="1354">
                  <c:v>-21.105686361099998</c:v>
                </c:pt>
                <c:pt idx="1355">
                  <c:v>-21.187229329899999</c:v>
                </c:pt>
                <c:pt idx="1356">
                  <c:v>-21.197751131899999</c:v>
                </c:pt>
                <c:pt idx="1357">
                  <c:v>-21.153233094600001</c:v>
                </c:pt>
                <c:pt idx="1358">
                  <c:v>-21.108715057400001</c:v>
                </c:pt>
                <c:pt idx="1359">
                  <c:v>-21.0452825373</c:v>
                </c:pt>
                <c:pt idx="1360">
                  <c:v>-20.967916315299998</c:v>
                </c:pt>
                <c:pt idx="1361">
                  <c:v>-20.875227668099999</c:v>
                </c:pt>
                <c:pt idx="1362">
                  <c:v>-20.7632657831</c:v>
                </c:pt>
                <c:pt idx="1363">
                  <c:v>-20.651303898199998</c:v>
                </c:pt>
                <c:pt idx="1364">
                  <c:v>-20.505655462099998</c:v>
                </c:pt>
                <c:pt idx="1365">
                  <c:v>-20.349661913799999</c:v>
                </c:pt>
                <c:pt idx="1366">
                  <c:v>-20.183769226100001</c:v>
                </c:pt>
                <c:pt idx="1367">
                  <c:v>-20.073286056499999</c:v>
                </c:pt>
                <c:pt idx="1368">
                  <c:v>-19.997583909500001</c:v>
                </c:pt>
                <c:pt idx="1369">
                  <c:v>-19.921881762400002</c:v>
                </c:pt>
                <c:pt idx="1370">
                  <c:v>-19.8475835974</c:v>
                </c:pt>
                <c:pt idx="1371">
                  <c:v>-19.787219134200001</c:v>
                </c:pt>
                <c:pt idx="1372">
                  <c:v>-19.734741037500001</c:v>
                </c:pt>
                <c:pt idx="1373">
                  <c:v>-19.684834046799999</c:v>
                </c:pt>
                <c:pt idx="1374">
                  <c:v>-19.640891335199999</c:v>
                </c:pt>
                <c:pt idx="1375">
                  <c:v>-19.630635174799998</c:v>
                </c:pt>
                <c:pt idx="1376">
                  <c:v>-19.645288814200001</c:v>
                </c:pt>
                <c:pt idx="1377">
                  <c:v>-19.669841593000001</c:v>
                </c:pt>
                <c:pt idx="1378">
                  <c:v>-19.741217873299998</c:v>
                </c:pt>
                <c:pt idx="1379">
                  <c:v>-19.812594153700001</c:v>
                </c:pt>
                <c:pt idx="1380">
                  <c:v>-19.9164345481</c:v>
                </c:pt>
                <c:pt idx="1381">
                  <c:v>-20.018870960600001</c:v>
                </c:pt>
                <c:pt idx="1382">
                  <c:v>-20.139686757900002</c:v>
                </c:pt>
                <c:pt idx="1383">
                  <c:v>-20.252616188699999</c:v>
                </c:pt>
                <c:pt idx="1384">
                  <c:v>-20.3743154352</c:v>
                </c:pt>
                <c:pt idx="1385">
                  <c:v>-20.491075689100001</c:v>
                </c:pt>
                <c:pt idx="1386">
                  <c:v>-20.607835943000001</c:v>
                </c:pt>
                <c:pt idx="1387">
                  <c:v>-20.7041462985</c:v>
                </c:pt>
                <c:pt idx="1388">
                  <c:v>-20.801719838899999</c:v>
                </c:pt>
                <c:pt idx="1389">
                  <c:v>-20.868081526299999</c:v>
                </c:pt>
                <c:pt idx="1390">
                  <c:v>-20.9344432137</c:v>
                </c:pt>
                <c:pt idx="1391">
                  <c:v>-20.968340786999999</c:v>
                </c:pt>
                <c:pt idx="1392">
                  <c:v>-21.0046405792</c:v>
                </c:pt>
                <c:pt idx="1393">
                  <c:v>-21.018712650600001</c:v>
                </c:pt>
                <c:pt idx="1394">
                  <c:v>-21.032784722100001</c:v>
                </c:pt>
                <c:pt idx="1395">
                  <c:v>-21.036903901500001</c:v>
                </c:pt>
                <c:pt idx="1396">
                  <c:v>-21.039997794400001</c:v>
                </c:pt>
                <c:pt idx="1397">
                  <c:v>-21.0374249545</c:v>
                </c:pt>
                <c:pt idx="1398">
                  <c:v>-21.028174660400001</c:v>
                </c:pt>
                <c:pt idx="1399">
                  <c:v>-21.017661181400001</c:v>
                </c:pt>
                <c:pt idx="1400">
                  <c:v>-21.007147702299999</c:v>
                </c:pt>
                <c:pt idx="1401">
                  <c:v>-21.005656329099999</c:v>
                </c:pt>
                <c:pt idx="1402">
                  <c:v>-21.0041649558</c:v>
                </c:pt>
                <c:pt idx="1403">
                  <c:v>-21.008745366900001</c:v>
                </c:pt>
                <c:pt idx="1404">
                  <c:v>-21.017174113900001</c:v>
                </c:pt>
                <c:pt idx="1405">
                  <c:v>-21.035067298200001</c:v>
                </c:pt>
                <c:pt idx="1406">
                  <c:v>-21.0541435588</c:v>
                </c:pt>
                <c:pt idx="1407">
                  <c:v>-21.080656398399999</c:v>
                </c:pt>
                <c:pt idx="1408">
                  <c:v>-21.112835970799999</c:v>
                </c:pt>
                <c:pt idx="1409">
                  <c:v>-21.1471431039</c:v>
                </c:pt>
                <c:pt idx="1410">
                  <c:v>-21.181450236900002</c:v>
                </c:pt>
                <c:pt idx="1411">
                  <c:v>-21.224706303000001</c:v>
                </c:pt>
                <c:pt idx="1412">
                  <c:v>-21.2589402632</c:v>
                </c:pt>
                <c:pt idx="1413">
                  <c:v>-21.310536818100001</c:v>
                </c:pt>
                <c:pt idx="1414">
                  <c:v>-21.353659369700001</c:v>
                </c:pt>
                <c:pt idx="1415">
                  <c:v>-21.412182894600001</c:v>
                </c:pt>
                <c:pt idx="1416">
                  <c:v>-21.461241982200001</c:v>
                </c:pt>
                <c:pt idx="1417">
                  <c:v>-21.5302059867</c:v>
                </c:pt>
                <c:pt idx="1418">
                  <c:v>-21.591733412300002</c:v>
                </c:pt>
                <c:pt idx="1419">
                  <c:v>-21.6746394418</c:v>
                </c:pt>
                <c:pt idx="1420">
                  <c:v>-21.7576354634</c:v>
                </c:pt>
                <c:pt idx="1421">
                  <c:v>-21.8669886156</c:v>
                </c:pt>
                <c:pt idx="1422">
                  <c:v>-21.967392834799998</c:v>
                </c:pt>
                <c:pt idx="1423">
                  <c:v>-22.0855634863</c:v>
                </c:pt>
                <c:pt idx="1424">
                  <c:v>-22.1863715432</c:v>
                </c:pt>
                <c:pt idx="1425">
                  <c:v>-22.286993026699999</c:v>
                </c:pt>
                <c:pt idx="1426">
                  <c:v>-22.372213537</c:v>
                </c:pt>
                <c:pt idx="1427">
                  <c:v>-22.4574340474</c:v>
                </c:pt>
                <c:pt idx="1428">
                  <c:v>-22.553090182199998</c:v>
                </c:pt>
                <c:pt idx="1429">
                  <c:v>-22.700477253300001</c:v>
                </c:pt>
                <c:pt idx="1430">
                  <c:v>-22.826485720499999</c:v>
                </c:pt>
                <c:pt idx="1431">
                  <c:v>-23.036313663800001</c:v>
                </c:pt>
                <c:pt idx="1432">
                  <c:v>-23.219784476499999</c:v>
                </c:pt>
                <c:pt idx="1433">
                  <c:v>-23.4951898401</c:v>
                </c:pt>
                <c:pt idx="1434">
                  <c:v>-23.752828771400001</c:v>
                </c:pt>
                <c:pt idx="1435">
                  <c:v>-24.082020846300001</c:v>
                </c:pt>
                <c:pt idx="1436">
                  <c:v>-24.411399494499999</c:v>
                </c:pt>
                <c:pt idx="1437">
                  <c:v>-24.6815934615</c:v>
                </c:pt>
                <c:pt idx="1438">
                  <c:v>-24.951787428399999</c:v>
                </c:pt>
                <c:pt idx="1439">
                  <c:v>-25.198130867700002</c:v>
                </c:pt>
                <c:pt idx="1440">
                  <c:v>-25.3927433707</c:v>
                </c:pt>
                <c:pt idx="1441">
                  <c:v>-25.5628717596</c:v>
                </c:pt>
                <c:pt idx="1442">
                  <c:v>-25.6491806724</c:v>
                </c:pt>
                <c:pt idx="1443">
                  <c:v>-25.714598569</c:v>
                </c:pt>
                <c:pt idx="1444">
                  <c:v>-25.6880819147</c:v>
                </c:pt>
                <c:pt idx="1445">
                  <c:v>-25.555925889400001</c:v>
                </c:pt>
                <c:pt idx="1446">
                  <c:v>-25.320202914199999</c:v>
                </c:pt>
                <c:pt idx="1447">
                  <c:v>-25.084479938899999</c:v>
                </c:pt>
                <c:pt idx="1448">
                  <c:v>-24.775797757199999</c:v>
                </c:pt>
                <c:pt idx="1449">
                  <c:v>-24.467115575600001</c:v>
                </c:pt>
                <c:pt idx="1450">
                  <c:v>-24.0667575489</c:v>
                </c:pt>
                <c:pt idx="1451">
                  <c:v>-23.5594414798</c:v>
                </c:pt>
                <c:pt idx="1452">
                  <c:v>-23.076609524799998</c:v>
                </c:pt>
                <c:pt idx="1453">
                  <c:v>-22.593777569899999</c:v>
                </c:pt>
                <c:pt idx="1454">
                  <c:v>-22.137530760299999</c:v>
                </c:pt>
                <c:pt idx="1455">
                  <c:v>-21.720048210800002</c:v>
                </c:pt>
                <c:pt idx="1456">
                  <c:v>-21.4082050323</c:v>
                </c:pt>
                <c:pt idx="1457">
                  <c:v>-21.161944302599998</c:v>
                </c:pt>
                <c:pt idx="1458">
                  <c:v>-20.915683572900001</c:v>
                </c:pt>
                <c:pt idx="1459">
                  <c:v>-20.9129928242</c:v>
                </c:pt>
                <c:pt idx="1460">
                  <c:v>-20.910302075499999</c:v>
                </c:pt>
                <c:pt idx="1461">
                  <c:v>-21.008103284000001</c:v>
                </c:pt>
                <c:pt idx="1462">
                  <c:v>-21.212862534999999</c:v>
                </c:pt>
                <c:pt idx="1463">
                  <c:v>-21.434040242999998</c:v>
                </c:pt>
                <c:pt idx="1464">
                  <c:v>-21.655217951000001</c:v>
                </c:pt>
                <c:pt idx="1465">
                  <c:v>-21.870701529800002</c:v>
                </c:pt>
                <c:pt idx="1466">
                  <c:v>-22.067032033699999</c:v>
                </c:pt>
                <c:pt idx="1467">
                  <c:v>-22.291812723300001</c:v>
                </c:pt>
                <c:pt idx="1468">
                  <c:v>-22.4830247706</c:v>
                </c:pt>
                <c:pt idx="1469">
                  <c:v>-22.776815414400001</c:v>
                </c:pt>
                <c:pt idx="1470">
                  <c:v>-22.959179964899999</c:v>
                </c:pt>
                <c:pt idx="1471">
                  <c:v>-23.206094048200001</c:v>
                </c:pt>
                <c:pt idx="1472">
                  <c:v>-23.437702005599999</c:v>
                </c:pt>
                <c:pt idx="1473">
                  <c:v>-23.694331429199998</c:v>
                </c:pt>
                <c:pt idx="1474">
                  <c:v>-23.934542395899999</c:v>
                </c:pt>
                <c:pt idx="1475">
                  <c:v>-24.172707991199999</c:v>
                </c:pt>
                <c:pt idx="1476">
                  <c:v>-24.410873586499999</c:v>
                </c:pt>
                <c:pt idx="1477">
                  <c:v>-24.702183983499999</c:v>
                </c:pt>
                <c:pt idx="1478">
                  <c:v>-24.965044195000001</c:v>
                </c:pt>
                <c:pt idx="1479">
                  <c:v>-25.3168258667</c:v>
                </c:pt>
                <c:pt idx="1480">
                  <c:v>-25.566028941799999</c:v>
                </c:pt>
                <c:pt idx="1481">
                  <c:v>-25.993404041600002</c:v>
                </c:pt>
                <c:pt idx="1482">
                  <c:v>-26.356229608700001</c:v>
                </c:pt>
                <c:pt idx="1483">
                  <c:v>-26.8324005821</c:v>
                </c:pt>
                <c:pt idx="1484">
                  <c:v>-27.2835500891</c:v>
                </c:pt>
                <c:pt idx="1485">
                  <c:v>-27.7346995961</c:v>
                </c:pt>
                <c:pt idx="1486">
                  <c:v>-28.249084299300002</c:v>
                </c:pt>
                <c:pt idx="1487">
                  <c:v>-28.5994932001</c:v>
                </c:pt>
                <c:pt idx="1488">
                  <c:v>-28.877146113999999</c:v>
                </c:pt>
                <c:pt idx="1489">
                  <c:v>-29.154799027900001</c:v>
                </c:pt>
                <c:pt idx="1490">
                  <c:v>-29.3435304815</c:v>
                </c:pt>
                <c:pt idx="1491">
                  <c:v>-29.7499155565</c:v>
                </c:pt>
                <c:pt idx="1492">
                  <c:v>-29.978128606599999</c:v>
                </c:pt>
                <c:pt idx="1493">
                  <c:v>-30.290611613900001</c:v>
                </c:pt>
                <c:pt idx="1494">
                  <c:v>-30.489749214900002</c:v>
                </c:pt>
                <c:pt idx="1495">
                  <c:v>-30.784717213</c:v>
                </c:pt>
                <c:pt idx="1496">
                  <c:v>-31.079685211200001</c:v>
                </c:pt>
                <c:pt idx="1497">
                  <c:v>-31.3134633845</c:v>
                </c:pt>
                <c:pt idx="1498">
                  <c:v>-31.088688937099999</c:v>
                </c:pt>
                <c:pt idx="1499">
                  <c:v>-30.525555177200001</c:v>
                </c:pt>
                <c:pt idx="1500">
                  <c:v>-29.962421417200002</c:v>
                </c:pt>
                <c:pt idx="1501">
                  <c:v>-28.819812774700001</c:v>
                </c:pt>
                <c:pt idx="1502">
                  <c:v>-27.4595505108</c:v>
                </c:pt>
                <c:pt idx="1503">
                  <c:v>-26.2508218939</c:v>
                </c:pt>
                <c:pt idx="1504">
                  <c:v>-24.957823319900001</c:v>
                </c:pt>
                <c:pt idx="1505">
                  <c:v>-22.9876419414</c:v>
                </c:pt>
                <c:pt idx="1506">
                  <c:v>-20.875250122800001</c:v>
                </c:pt>
                <c:pt idx="1507">
                  <c:v>-18.7628583041</c:v>
                </c:pt>
                <c:pt idx="1508">
                  <c:v>-16.707789074299999</c:v>
                </c:pt>
                <c:pt idx="1509">
                  <c:v>-15.2752482674</c:v>
                </c:pt>
                <c:pt idx="1510">
                  <c:v>-14.617497097399999</c:v>
                </c:pt>
                <c:pt idx="1511">
                  <c:v>-13.9597459273</c:v>
                </c:pt>
                <c:pt idx="1512">
                  <c:v>-13.881469639900001</c:v>
                </c:pt>
                <c:pt idx="1513">
                  <c:v>-14.122633760599999</c:v>
                </c:pt>
                <c:pt idx="1514">
                  <c:v>-14.374101552100001</c:v>
                </c:pt>
                <c:pt idx="1515">
                  <c:v>-14.6255693436</c:v>
                </c:pt>
                <c:pt idx="1516">
                  <c:v>-15.627733837499999</c:v>
                </c:pt>
                <c:pt idx="1517">
                  <c:v>-16.676278374399999</c:v>
                </c:pt>
                <c:pt idx="1518">
                  <c:v>-17.788336407100001</c:v>
                </c:pt>
                <c:pt idx="1519">
                  <c:v>-18.843071850899999</c:v>
                </c:pt>
                <c:pt idx="1520">
                  <c:v>-19.937501994000002</c:v>
                </c:pt>
                <c:pt idx="1521">
                  <c:v>-20.595501812999998</c:v>
                </c:pt>
                <c:pt idx="1522">
                  <c:v>-21.205797628900001</c:v>
                </c:pt>
                <c:pt idx="1523">
                  <c:v>-21.8160934448</c:v>
                </c:pt>
                <c:pt idx="1524">
                  <c:v>-21.982661507300001</c:v>
                </c:pt>
                <c:pt idx="1525">
                  <c:v>-21.987392252100001</c:v>
                </c:pt>
                <c:pt idx="1526">
                  <c:v>-21.992122996900001</c:v>
                </c:pt>
                <c:pt idx="1527">
                  <c:v>-21.3036044728</c:v>
                </c:pt>
                <c:pt idx="1528">
                  <c:v>-20.512248299300001</c:v>
                </c:pt>
                <c:pt idx="1529">
                  <c:v>-19.6573786302</c:v>
                </c:pt>
                <c:pt idx="1530">
                  <c:v>-18.850120717799999</c:v>
                </c:pt>
                <c:pt idx="1531">
                  <c:v>-18.003168106099999</c:v>
                </c:pt>
                <c:pt idx="1532">
                  <c:v>-17.1562154943</c:v>
                </c:pt>
                <c:pt idx="1533">
                  <c:v>-16.427838845699998</c:v>
                </c:pt>
                <c:pt idx="1534">
                  <c:v>-15.699462197000001</c:v>
                </c:pt>
                <c:pt idx="1535">
                  <c:v>-15.158747759700001</c:v>
                </c:pt>
                <c:pt idx="1536">
                  <c:v>-14.618033322400001</c:v>
                </c:pt>
                <c:pt idx="1537">
                  <c:v>-13.212209961599999</c:v>
                </c:pt>
                <c:pt idx="1538">
                  <c:v>-12.426121971800001</c:v>
                </c:pt>
                <c:pt idx="1539">
                  <c:v>-11.246021170500001</c:v>
                </c:pt>
                <c:pt idx="1540">
                  <c:v>-10.065920369200001</c:v>
                </c:pt>
                <c:pt idx="1541">
                  <c:v>-7.8186940008899999</c:v>
                </c:pt>
                <c:pt idx="1542">
                  <c:v>-3.8430607264700001</c:v>
                </c:pt>
                <c:pt idx="1543">
                  <c:v>0.13257254795599999</c:v>
                </c:pt>
                <c:pt idx="1544">
                  <c:v>7.2636655731599999</c:v>
                </c:pt>
                <c:pt idx="1545">
                  <c:v>14.394758598399999</c:v>
                </c:pt>
                <c:pt idx="1546">
                  <c:v>23.753577519499999</c:v>
                </c:pt>
                <c:pt idx="1547">
                  <c:v>33.112396440700003</c:v>
                </c:pt>
                <c:pt idx="1548">
                  <c:v>41.606106438399998</c:v>
                </c:pt>
                <c:pt idx="1549">
                  <c:v>50.9544043378</c:v>
                </c:pt>
                <c:pt idx="1550">
                  <c:v>62.104865781299999</c:v>
                </c:pt>
                <c:pt idx="1551">
                  <c:v>73.255327224699997</c:v>
                </c:pt>
                <c:pt idx="1552">
                  <c:v>83.386274857999993</c:v>
                </c:pt>
                <c:pt idx="1553">
                  <c:v>91.958120866300007</c:v>
                </c:pt>
                <c:pt idx="1554">
                  <c:v>100.529966875</c:v>
                </c:pt>
                <c:pt idx="1555">
                  <c:v>104.53528664300001</c:v>
                </c:pt>
                <c:pt idx="1556">
                  <c:v>108.540606412</c:v>
                </c:pt>
                <c:pt idx="1557">
                  <c:v>110.305419922</c:v>
                </c:pt>
                <c:pt idx="1558">
                  <c:v>109.204132774</c:v>
                </c:pt>
                <c:pt idx="1559">
                  <c:v>108.102845625</c:v>
                </c:pt>
                <c:pt idx="1560">
                  <c:v>106.146970576</c:v>
                </c:pt>
                <c:pt idx="1561">
                  <c:v>101.914940574</c:v>
                </c:pt>
                <c:pt idx="1562">
                  <c:v>97.782252918599994</c:v>
                </c:pt>
                <c:pt idx="1563">
                  <c:v>93.649565263200003</c:v>
                </c:pt>
                <c:pt idx="1564">
                  <c:v>89.703002236100005</c:v>
                </c:pt>
                <c:pt idx="1565">
                  <c:v>85.756439209000007</c:v>
                </c:pt>
                <c:pt idx="1566">
                  <c:v>83.310344349299996</c:v>
                </c:pt>
                <c:pt idx="1567">
                  <c:v>80.864249489499997</c:v>
                </c:pt>
                <c:pt idx="1568">
                  <c:v>78.494309858799994</c:v>
                </c:pt>
                <c:pt idx="1569">
                  <c:v>68.699627789600001</c:v>
                </c:pt>
                <c:pt idx="1570">
                  <c:v>56.6025298725</c:v>
                </c:pt>
                <c:pt idx="1571">
                  <c:v>44.505431955500001</c:v>
                </c:pt>
                <c:pt idx="1572">
                  <c:v>31.778299331700001</c:v>
                </c:pt>
                <c:pt idx="1573">
                  <c:v>18.9518243616</c:v>
                </c:pt>
                <c:pt idx="1574">
                  <c:v>6.1253493915900004</c:v>
                </c:pt>
                <c:pt idx="1575">
                  <c:v>-7.0565554878899999</c:v>
                </c:pt>
                <c:pt idx="1576">
                  <c:v>-20.238460367399998</c:v>
                </c:pt>
                <c:pt idx="1577">
                  <c:v>-33.438894965400003</c:v>
                </c:pt>
                <c:pt idx="1578">
                  <c:v>-46.639329563499999</c:v>
                </c:pt>
                <c:pt idx="1579">
                  <c:v>-59.8397641615</c:v>
                </c:pt>
                <c:pt idx="1580">
                  <c:v>-62.749355663000003</c:v>
                </c:pt>
                <c:pt idx="1581">
                  <c:v>-63.356531316599998</c:v>
                </c:pt>
                <c:pt idx="1582">
                  <c:v>-63.963706970200001</c:v>
                </c:pt>
                <c:pt idx="1583">
                  <c:v>-63.963706970200001</c:v>
                </c:pt>
                <c:pt idx="1584">
                  <c:v>-63.963706970200001</c:v>
                </c:pt>
                <c:pt idx="1585">
                  <c:v>-63.963706970200001</c:v>
                </c:pt>
                <c:pt idx="1586">
                  <c:v>-63.963706970200001</c:v>
                </c:pt>
                <c:pt idx="1587">
                  <c:v>-63.963706970200001</c:v>
                </c:pt>
                <c:pt idx="1588">
                  <c:v>-63.963706970200001</c:v>
                </c:pt>
                <c:pt idx="1589">
                  <c:v>-63.963706970200001</c:v>
                </c:pt>
                <c:pt idx="1590">
                  <c:v>-63.963706970200001</c:v>
                </c:pt>
                <c:pt idx="1591">
                  <c:v>-63.963706970200001</c:v>
                </c:pt>
                <c:pt idx="1592">
                  <c:v>-63.963706970200001</c:v>
                </c:pt>
                <c:pt idx="1593">
                  <c:v>-63.963706970200001</c:v>
                </c:pt>
                <c:pt idx="1594">
                  <c:v>-63.963706970200001</c:v>
                </c:pt>
                <c:pt idx="1595">
                  <c:v>-63.963706970200001</c:v>
                </c:pt>
                <c:pt idx="1596">
                  <c:v>-63.963706970200001</c:v>
                </c:pt>
                <c:pt idx="1597">
                  <c:v>-63.963706970200001</c:v>
                </c:pt>
                <c:pt idx="1598">
                  <c:v>-63.963706970200001</c:v>
                </c:pt>
                <c:pt idx="1599">
                  <c:v>-63.963706970200001</c:v>
                </c:pt>
                <c:pt idx="1600">
                  <c:v>-63.963706970200001</c:v>
                </c:pt>
                <c:pt idx="1601">
                  <c:v>-63.963706970200001</c:v>
                </c:pt>
                <c:pt idx="1602">
                  <c:v>-63.963706970200001</c:v>
                </c:pt>
                <c:pt idx="1603">
                  <c:v>-63.963706970200001</c:v>
                </c:pt>
                <c:pt idx="1604">
                  <c:v>-63.963706970200001</c:v>
                </c:pt>
                <c:pt idx="1605">
                  <c:v>-63.963706970200001</c:v>
                </c:pt>
                <c:pt idx="1606">
                  <c:v>-63.963706970200001</c:v>
                </c:pt>
                <c:pt idx="1607">
                  <c:v>-63.963706970200001</c:v>
                </c:pt>
                <c:pt idx="1608">
                  <c:v>-63.963706970200001</c:v>
                </c:pt>
                <c:pt idx="1609">
                  <c:v>-63.963706970200001</c:v>
                </c:pt>
                <c:pt idx="1610">
                  <c:v>-63.963706970200001</c:v>
                </c:pt>
                <c:pt idx="1611">
                  <c:v>-63.963706970200001</c:v>
                </c:pt>
                <c:pt idx="1612">
                  <c:v>-63.963706970200001</c:v>
                </c:pt>
                <c:pt idx="1613">
                  <c:v>-63.963706970200001</c:v>
                </c:pt>
                <c:pt idx="1614">
                  <c:v>-63.963706970200001</c:v>
                </c:pt>
                <c:pt idx="1615">
                  <c:v>-63.963706970200001</c:v>
                </c:pt>
                <c:pt idx="1616">
                  <c:v>-63.963706970200001</c:v>
                </c:pt>
                <c:pt idx="1617">
                  <c:v>-63.963706970200001</c:v>
                </c:pt>
                <c:pt idx="1618">
                  <c:v>-63.963706970200001</c:v>
                </c:pt>
                <c:pt idx="1619">
                  <c:v>-63.963706970200001</c:v>
                </c:pt>
                <c:pt idx="1620">
                  <c:v>-63.963706970200001</c:v>
                </c:pt>
                <c:pt idx="1621">
                  <c:v>-63.963706970200001</c:v>
                </c:pt>
                <c:pt idx="1622">
                  <c:v>-63.963706970200001</c:v>
                </c:pt>
                <c:pt idx="1623">
                  <c:v>-63.963706970200001</c:v>
                </c:pt>
                <c:pt idx="1624">
                  <c:v>-63.963706970200001</c:v>
                </c:pt>
                <c:pt idx="1625">
                  <c:v>-63.963706970200001</c:v>
                </c:pt>
                <c:pt idx="1626">
                  <c:v>-63.963706970200001</c:v>
                </c:pt>
                <c:pt idx="1627">
                  <c:v>-63.963706970200001</c:v>
                </c:pt>
                <c:pt idx="1628">
                  <c:v>-63.963706970200001</c:v>
                </c:pt>
                <c:pt idx="1629">
                  <c:v>-63.963706970200001</c:v>
                </c:pt>
                <c:pt idx="1630">
                  <c:v>-63.963706970200001</c:v>
                </c:pt>
                <c:pt idx="1631">
                  <c:v>-63.963706970200001</c:v>
                </c:pt>
                <c:pt idx="1632">
                  <c:v>-63.963706970200001</c:v>
                </c:pt>
                <c:pt idx="1633">
                  <c:v>-63.963706970200001</c:v>
                </c:pt>
                <c:pt idx="1634">
                  <c:v>-63.963706970200001</c:v>
                </c:pt>
                <c:pt idx="1635">
                  <c:v>-63.963706970200001</c:v>
                </c:pt>
                <c:pt idx="1636">
                  <c:v>-63.963706970200001</c:v>
                </c:pt>
                <c:pt idx="1637">
                  <c:v>-63.963706970200001</c:v>
                </c:pt>
                <c:pt idx="1638">
                  <c:v>-63.963706970200001</c:v>
                </c:pt>
                <c:pt idx="1639">
                  <c:v>-63.963706970200001</c:v>
                </c:pt>
                <c:pt idx="1640">
                  <c:v>-63.963706970200001</c:v>
                </c:pt>
                <c:pt idx="1641">
                  <c:v>-63.963706970200001</c:v>
                </c:pt>
                <c:pt idx="1642">
                  <c:v>-63.963706970200001</c:v>
                </c:pt>
                <c:pt idx="1643">
                  <c:v>-63.963706970200001</c:v>
                </c:pt>
                <c:pt idx="1644">
                  <c:v>-63.963706970200001</c:v>
                </c:pt>
                <c:pt idx="1645">
                  <c:v>-63.963706970200001</c:v>
                </c:pt>
                <c:pt idx="1646">
                  <c:v>-63.963706970200001</c:v>
                </c:pt>
                <c:pt idx="1647">
                  <c:v>-63.963706970200001</c:v>
                </c:pt>
                <c:pt idx="1648">
                  <c:v>-63.963706970200001</c:v>
                </c:pt>
                <c:pt idx="1649">
                  <c:v>-63.963706970200001</c:v>
                </c:pt>
                <c:pt idx="1650">
                  <c:v>-63.963706970200001</c:v>
                </c:pt>
                <c:pt idx="1651">
                  <c:v>-63.963706970200001</c:v>
                </c:pt>
                <c:pt idx="1652">
                  <c:v>-63.963706970200001</c:v>
                </c:pt>
                <c:pt idx="1653">
                  <c:v>-63.963706970200001</c:v>
                </c:pt>
                <c:pt idx="1654">
                  <c:v>-63.963706970200001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 5-29 16,20,0'!$G$1</c:f>
              <c:strCache>
                <c:ptCount val="1"/>
                <c:pt idx="0">
                  <c:v>yawB</c:v>
                </c:pt>
              </c:strCache>
            </c:strRef>
          </c:tx>
          <c:marker>
            <c:symbol val="none"/>
          </c:marker>
          <c:xVal>
            <c:numRef>
              <c:f>'output 5-29 16,20,0'!$A$2:$A$1656</c:f>
              <c:numCache>
                <c:formatCode>General</c:formatCode>
                <c:ptCount val="1655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99</c:v>
                </c:pt>
                <c:pt idx="42">
                  <c:v>100</c:v>
                </c:pt>
                <c:pt idx="43">
                  <c:v>101</c:v>
                </c:pt>
                <c:pt idx="44">
                  <c:v>102</c:v>
                </c:pt>
                <c:pt idx="45">
                  <c:v>103</c:v>
                </c:pt>
                <c:pt idx="46">
                  <c:v>104</c:v>
                </c:pt>
                <c:pt idx="47">
                  <c:v>105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109</c:v>
                </c:pt>
                <c:pt idx="52">
                  <c:v>110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120</c:v>
                </c:pt>
                <c:pt idx="63">
                  <c:v>121</c:v>
                </c:pt>
                <c:pt idx="64">
                  <c:v>122</c:v>
                </c:pt>
                <c:pt idx="65">
                  <c:v>123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127</c:v>
                </c:pt>
                <c:pt idx="70">
                  <c:v>128</c:v>
                </c:pt>
                <c:pt idx="71">
                  <c:v>129</c:v>
                </c:pt>
                <c:pt idx="72">
                  <c:v>130</c:v>
                </c:pt>
                <c:pt idx="73">
                  <c:v>131</c:v>
                </c:pt>
                <c:pt idx="74">
                  <c:v>132</c:v>
                </c:pt>
                <c:pt idx="75">
                  <c:v>133</c:v>
                </c:pt>
                <c:pt idx="76">
                  <c:v>134</c:v>
                </c:pt>
                <c:pt idx="77">
                  <c:v>135</c:v>
                </c:pt>
                <c:pt idx="78">
                  <c:v>136</c:v>
                </c:pt>
                <c:pt idx="79">
                  <c:v>137</c:v>
                </c:pt>
                <c:pt idx="80">
                  <c:v>138</c:v>
                </c:pt>
                <c:pt idx="81">
                  <c:v>139</c:v>
                </c:pt>
                <c:pt idx="82">
                  <c:v>140</c:v>
                </c:pt>
                <c:pt idx="83">
                  <c:v>141</c:v>
                </c:pt>
                <c:pt idx="84">
                  <c:v>142</c:v>
                </c:pt>
                <c:pt idx="85">
                  <c:v>143</c:v>
                </c:pt>
                <c:pt idx="86">
                  <c:v>144</c:v>
                </c:pt>
                <c:pt idx="87">
                  <c:v>145</c:v>
                </c:pt>
                <c:pt idx="88">
                  <c:v>146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150</c:v>
                </c:pt>
                <c:pt idx="93">
                  <c:v>151</c:v>
                </c:pt>
                <c:pt idx="94">
                  <c:v>152</c:v>
                </c:pt>
                <c:pt idx="95">
                  <c:v>153</c:v>
                </c:pt>
                <c:pt idx="96">
                  <c:v>154</c:v>
                </c:pt>
                <c:pt idx="97">
                  <c:v>155</c:v>
                </c:pt>
                <c:pt idx="98">
                  <c:v>156</c:v>
                </c:pt>
                <c:pt idx="99">
                  <c:v>157</c:v>
                </c:pt>
                <c:pt idx="100">
                  <c:v>158</c:v>
                </c:pt>
                <c:pt idx="101">
                  <c:v>159</c:v>
                </c:pt>
                <c:pt idx="102">
                  <c:v>160</c:v>
                </c:pt>
                <c:pt idx="103">
                  <c:v>161</c:v>
                </c:pt>
                <c:pt idx="104">
                  <c:v>162</c:v>
                </c:pt>
                <c:pt idx="105">
                  <c:v>163</c:v>
                </c:pt>
                <c:pt idx="106">
                  <c:v>164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177</c:v>
                </c:pt>
                <c:pt idx="120">
                  <c:v>178</c:v>
                </c:pt>
                <c:pt idx="121">
                  <c:v>179</c:v>
                </c:pt>
                <c:pt idx="122">
                  <c:v>180</c:v>
                </c:pt>
                <c:pt idx="123">
                  <c:v>181</c:v>
                </c:pt>
                <c:pt idx="124">
                  <c:v>182</c:v>
                </c:pt>
                <c:pt idx="125">
                  <c:v>183</c:v>
                </c:pt>
                <c:pt idx="126">
                  <c:v>184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188</c:v>
                </c:pt>
                <c:pt idx="131">
                  <c:v>189</c:v>
                </c:pt>
                <c:pt idx="132">
                  <c:v>190</c:v>
                </c:pt>
                <c:pt idx="133">
                  <c:v>191</c:v>
                </c:pt>
                <c:pt idx="134">
                  <c:v>192</c:v>
                </c:pt>
                <c:pt idx="135">
                  <c:v>193</c:v>
                </c:pt>
                <c:pt idx="136">
                  <c:v>194</c:v>
                </c:pt>
                <c:pt idx="137">
                  <c:v>195</c:v>
                </c:pt>
                <c:pt idx="138">
                  <c:v>196</c:v>
                </c:pt>
                <c:pt idx="139">
                  <c:v>197</c:v>
                </c:pt>
                <c:pt idx="140">
                  <c:v>198</c:v>
                </c:pt>
                <c:pt idx="141">
                  <c:v>199</c:v>
                </c:pt>
                <c:pt idx="142">
                  <c:v>200</c:v>
                </c:pt>
                <c:pt idx="143">
                  <c:v>201</c:v>
                </c:pt>
                <c:pt idx="144">
                  <c:v>202</c:v>
                </c:pt>
                <c:pt idx="145">
                  <c:v>203</c:v>
                </c:pt>
                <c:pt idx="146">
                  <c:v>204</c:v>
                </c:pt>
                <c:pt idx="147">
                  <c:v>205</c:v>
                </c:pt>
                <c:pt idx="148">
                  <c:v>206</c:v>
                </c:pt>
                <c:pt idx="149">
                  <c:v>207</c:v>
                </c:pt>
                <c:pt idx="150">
                  <c:v>208</c:v>
                </c:pt>
                <c:pt idx="151">
                  <c:v>209</c:v>
                </c:pt>
                <c:pt idx="152">
                  <c:v>210</c:v>
                </c:pt>
                <c:pt idx="153">
                  <c:v>211</c:v>
                </c:pt>
                <c:pt idx="154">
                  <c:v>212</c:v>
                </c:pt>
                <c:pt idx="155">
                  <c:v>213</c:v>
                </c:pt>
                <c:pt idx="156">
                  <c:v>214</c:v>
                </c:pt>
                <c:pt idx="157">
                  <c:v>215</c:v>
                </c:pt>
                <c:pt idx="158">
                  <c:v>216</c:v>
                </c:pt>
                <c:pt idx="159">
                  <c:v>217</c:v>
                </c:pt>
                <c:pt idx="160">
                  <c:v>218</c:v>
                </c:pt>
                <c:pt idx="161">
                  <c:v>219</c:v>
                </c:pt>
                <c:pt idx="162">
                  <c:v>220</c:v>
                </c:pt>
                <c:pt idx="163">
                  <c:v>221</c:v>
                </c:pt>
                <c:pt idx="164">
                  <c:v>222</c:v>
                </c:pt>
                <c:pt idx="165">
                  <c:v>223</c:v>
                </c:pt>
                <c:pt idx="166">
                  <c:v>224</c:v>
                </c:pt>
                <c:pt idx="167">
                  <c:v>225</c:v>
                </c:pt>
                <c:pt idx="168">
                  <c:v>226</c:v>
                </c:pt>
                <c:pt idx="169">
                  <c:v>227</c:v>
                </c:pt>
                <c:pt idx="170">
                  <c:v>228</c:v>
                </c:pt>
                <c:pt idx="171">
                  <c:v>229</c:v>
                </c:pt>
                <c:pt idx="172">
                  <c:v>230</c:v>
                </c:pt>
                <c:pt idx="173">
                  <c:v>231</c:v>
                </c:pt>
                <c:pt idx="174">
                  <c:v>232</c:v>
                </c:pt>
                <c:pt idx="175">
                  <c:v>233</c:v>
                </c:pt>
                <c:pt idx="176">
                  <c:v>234</c:v>
                </c:pt>
                <c:pt idx="177">
                  <c:v>235</c:v>
                </c:pt>
                <c:pt idx="178">
                  <c:v>236</c:v>
                </c:pt>
                <c:pt idx="179">
                  <c:v>237</c:v>
                </c:pt>
                <c:pt idx="180">
                  <c:v>238</c:v>
                </c:pt>
                <c:pt idx="181">
                  <c:v>239</c:v>
                </c:pt>
                <c:pt idx="182">
                  <c:v>240</c:v>
                </c:pt>
                <c:pt idx="183">
                  <c:v>241</c:v>
                </c:pt>
                <c:pt idx="184">
                  <c:v>242</c:v>
                </c:pt>
                <c:pt idx="185">
                  <c:v>243</c:v>
                </c:pt>
                <c:pt idx="186">
                  <c:v>244</c:v>
                </c:pt>
                <c:pt idx="187">
                  <c:v>245</c:v>
                </c:pt>
                <c:pt idx="188">
                  <c:v>246</c:v>
                </c:pt>
                <c:pt idx="189">
                  <c:v>247</c:v>
                </c:pt>
                <c:pt idx="190">
                  <c:v>248</c:v>
                </c:pt>
                <c:pt idx="191">
                  <c:v>249</c:v>
                </c:pt>
                <c:pt idx="192">
                  <c:v>250</c:v>
                </c:pt>
                <c:pt idx="193">
                  <c:v>251</c:v>
                </c:pt>
                <c:pt idx="194">
                  <c:v>252</c:v>
                </c:pt>
                <c:pt idx="195">
                  <c:v>253</c:v>
                </c:pt>
                <c:pt idx="196">
                  <c:v>254</c:v>
                </c:pt>
                <c:pt idx="197">
                  <c:v>255</c:v>
                </c:pt>
                <c:pt idx="198">
                  <c:v>256</c:v>
                </c:pt>
                <c:pt idx="199">
                  <c:v>257</c:v>
                </c:pt>
                <c:pt idx="200">
                  <c:v>258</c:v>
                </c:pt>
                <c:pt idx="201">
                  <c:v>259</c:v>
                </c:pt>
                <c:pt idx="202">
                  <c:v>260</c:v>
                </c:pt>
                <c:pt idx="203">
                  <c:v>261</c:v>
                </c:pt>
                <c:pt idx="204">
                  <c:v>262</c:v>
                </c:pt>
                <c:pt idx="205">
                  <c:v>263</c:v>
                </c:pt>
                <c:pt idx="206">
                  <c:v>264</c:v>
                </c:pt>
                <c:pt idx="207">
                  <c:v>265</c:v>
                </c:pt>
                <c:pt idx="208">
                  <c:v>266</c:v>
                </c:pt>
                <c:pt idx="209">
                  <c:v>267</c:v>
                </c:pt>
                <c:pt idx="210">
                  <c:v>268</c:v>
                </c:pt>
                <c:pt idx="211">
                  <c:v>269</c:v>
                </c:pt>
                <c:pt idx="212">
                  <c:v>270</c:v>
                </c:pt>
                <c:pt idx="213">
                  <c:v>271</c:v>
                </c:pt>
                <c:pt idx="214">
                  <c:v>272</c:v>
                </c:pt>
                <c:pt idx="215">
                  <c:v>273</c:v>
                </c:pt>
                <c:pt idx="216">
                  <c:v>274</c:v>
                </c:pt>
                <c:pt idx="217">
                  <c:v>275</c:v>
                </c:pt>
                <c:pt idx="218">
                  <c:v>276</c:v>
                </c:pt>
                <c:pt idx="219">
                  <c:v>277</c:v>
                </c:pt>
                <c:pt idx="220">
                  <c:v>278</c:v>
                </c:pt>
                <c:pt idx="221">
                  <c:v>279</c:v>
                </c:pt>
                <c:pt idx="222">
                  <c:v>280</c:v>
                </c:pt>
                <c:pt idx="223">
                  <c:v>281</c:v>
                </c:pt>
                <c:pt idx="224">
                  <c:v>282</c:v>
                </c:pt>
                <c:pt idx="225">
                  <c:v>283</c:v>
                </c:pt>
                <c:pt idx="226">
                  <c:v>284</c:v>
                </c:pt>
                <c:pt idx="227">
                  <c:v>285</c:v>
                </c:pt>
                <c:pt idx="228">
                  <c:v>286</c:v>
                </c:pt>
                <c:pt idx="229">
                  <c:v>287</c:v>
                </c:pt>
                <c:pt idx="230">
                  <c:v>288</c:v>
                </c:pt>
                <c:pt idx="231">
                  <c:v>289</c:v>
                </c:pt>
                <c:pt idx="232">
                  <c:v>290</c:v>
                </c:pt>
                <c:pt idx="233">
                  <c:v>291</c:v>
                </c:pt>
                <c:pt idx="234">
                  <c:v>292</c:v>
                </c:pt>
                <c:pt idx="235">
                  <c:v>293</c:v>
                </c:pt>
                <c:pt idx="236">
                  <c:v>294</c:v>
                </c:pt>
                <c:pt idx="237">
                  <c:v>295</c:v>
                </c:pt>
                <c:pt idx="238">
                  <c:v>296</c:v>
                </c:pt>
                <c:pt idx="239">
                  <c:v>297</c:v>
                </c:pt>
                <c:pt idx="240">
                  <c:v>298</c:v>
                </c:pt>
                <c:pt idx="241">
                  <c:v>299</c:v>
                </c:pt>
                <c:pt idx="242">
                  <c:v>300</c:v>
                </c:pt>
                <c:pt idx="243">
                  <c:v>301</c:v>
                </c:pt>
                <c:pt idx="244">
                  <c:v>302</c:v>
                </c:pt>
                <c:pt idx="245">
                  <c:v>303</c:v>
                </c:pt>
                <c:pt idx="246">
                  <c:v>304</c:v>
                </c:pt>
                <c:pt idx="247">
                  <c:v>305</c:v>
                </c:pt>
                <c:pt idx="248">
                  <c:v>306</c:v>
                </c:pt>
                <c:pt idx="249">
                  <c:v>307</c:v>
                </c:pt>
                <c:pt idx="250">
                  <c:v>308</c:v>
                </c:pt>
                <c:pt idx="251">
                  <c:v>309</c:v>
                </c:pt>
                <c:pt idx="252">
                  <c:v>310</c:v>
                </c:pt>
                <c:pt idx="253">
                  <c:v>311</c:v>
                </c:pt>
                <c:pt idx="254">
                  <c:v>312</c:v>
                </c:pt>
                <c:pt idx="255">
                  <c:v>313</c:v>
                </c:pt>
                <c:pt idx="256">
                  <c:v>314</c:v>
                </c:pt>
                <c:pt idx="257">
                  <c:v>315</c:v>
                </c:pt>
                <c:pt idx="258">
                  <c:v>316</c:v>
                </c:pt>
                <c:pt idx="259">
                  <c:v>317</c:v>
                </c:pt>
                <c:pt idx="260">
                  <c:v>318</c:v>
                </c:pt>
                <c:pt idx="261">
                  <c:v>319</c:v>
                </c:pt>
                <c:pt idx="262">
                  <c:v>320</c:v>
                </c:pt>
                <c:pt idx="263">
                  <c:v>321</c:v>
                </c:pt>
                <c:pt idx="264">
                  <c:v>322</c:v>
                </c:pt>
                <c:pt idx="265">
                  <c:v>323</c:v>
                </c:pt>
                <c:pt idx="266">
                  <c:v>324</c:v>
                </c:pt>
                <c:pt idx="267">
                  <c:v>325</c:v>
                </c:pt>
                <c:pt idx="268">
                  <c:v>326</c:v>
                </c:pt>
                <c:pt idx="269">
                  <c:v>327</c:v>
                </c:pt>
                <c:pt idx="270">
                  <c:v>328</c:v>
                </c:pt>
                <c:pt idx="271">
                  <c:v>329</c:v>
                </c:pt>
                <c:pt idx="272">
                  <c:v>330</c:v>
                </c:pt>
                <c:pt idx="273">
                  <c:v>331</c:v>
                </c:pt>
                <c:pt idx="274">
                  <c:v>332</c:v>
                </c:pt>
                <c:pt idx="275">
                  <c:v>333</c:v>
                </c:pt>
                <c:pt idx="276">
                  <c:v>334</c:v>
                </c:pt>
                <c:pt idx="277">
                  <c:v>335</c:v>
                </c:pt>
                <c:pt idx="278">
                  <c:v>336</c:v>
                </c:pt>
                <c:pt idx="279">
                  <c:v>337</c:v>
                </c:pt>
                <c:pt idx="280">
                  <c:v>338</c:v>
                </c:pt>
                <c:pt idx="281">
                  <c:v>339</c:v>
                </c:pt>
                <c:pt idx="282">
                  <c:v>340</c:v>
                </c:pt>
                <c:pt idx="283">
                  <c:v>341</c:v>
                </c:pt>
                <c:pt idx="284">
                  <c:v>342</c:v>
                </c:pt>
                <c:pt idx="285">
                  <c:v>343</c:v>
                </c:pt>
                <c:pt idx="286">
                  <c:v>344</c:v>
                </c:pt>
                <c:pt idx="287">
                  <c:v>345</c:v>
                </c:pt>
                <c:pt idx="288">
                  <c:v>346</c:v>
                </c:pt>
                <c:pt idx="289">
                  <c:v>347</c:v>
                </c:pt>
                <c:pt idx="290">
                  <c:v>348</c:v>
                </c:pt>
                <c:pt idx="291">
                  <c:v>349</c:v>
                </c:pt>
                <c:pt idx="292">
                  <c:v>350</c:v>
                </c:pt>
                <c:pt idx="293">
                  <c:v>351</c:v>
                </c:pt>
                <c:pt idx="294">
                  <c:v>352</c:v>
                </c:pt>
                <c:pt idx="295">
                  <c:v>353</c:v>
                </c:pt>
                <c:pt idx="296">
                  <c:v>354</c:v>
                </c:pt>
                <c:pt idx="297">
                  <c:v>355</c:v>
                </c:pt>
                <c:pt idx="298">
                  <c:v>356</c:v>
                </c:pt>
                <c:pt idx="299">
                  <c:v>357</c:v>
                </c:pt>
                <c:pt idx="300">
                  <c:v>358</c:v>
                </c:pt>
                <c:pt idx="301">
                  <c:v>359</c:v>
                </c:pt>
                <c:pt idx="302">
                  <c:v>360</c:v>
                </c:pt>
                <c:pt idx="303">
                  <c:v>361</c:v>
                </c:pt>
                <c:pt idx="304">
                  <c:v>362</c:v>
                </c:pt>
                <c:pt idx="305">
                  <c:v>363</c:v>
                </c:pt>
                <c:pt idx="306">
                  <c:v>364</c:v>
                </c:pt>
                <c:pt idx="307">
                  <c:v>365</c:v>
                </c:pt>
                <c:pt idx="308">
                  <c:v>366</c:v>
                </c:pt>
                <c:pt idx="309">
                  <c:v>367</c:v>
                </c:pt>
                <c:pt idx="310">
                  <c:v>368</c:v>
                </c:pt>
                <c:pt idx="311">
                  <c:v>369</c:v>
                </c:pt>
                <c:pt idx="312">
                  <c:v>370</c:v>
                </c:pt>
                <c:pt idx="313">
                  <c:v>371</c:v>
                </c:pt>
                <c:pt idx="314">
                  <c:v>372</c:v>
                </c:pt>
                <c:pt idx="315">
                  <c:v>373</c:v>
                </c:pt>
                <c:pt idx="316">
                  <c:v>374</c:v>
                </c:pt>
                <c:pt idx="317">
                  <c:v>375</c:v>
                </c:pt>
                <c:pt idx="318">
                  <c:v>376</c:v>
                </c:pt>
                <c:pt idx="319">
                  <c:v>377</c:v>
                </c:pt>
                <c:pt idx="320">
                  <c:v>378</c:v>
                </c:pt>
                <c:pt idx="321">
                  <c:v>379</c:v>
                </c:pt>
                <c:pt idx="322">
                  <c:v>380</c:v>
                </c:pt>
                <c:pt idx="323">
                  <c:v>381</c:v>
                </c:pt>
                <c:pt idx="324">
                  <c:v>382</c:v>
                </c:pt>
                <c:pt idx="325">
                  <c:v>383</c:v>
                </c:pt>
                <c:pt idx="326">
                  <c:v>384</c:v>
                </c:pt>
                <c:pt idx="327">
                  <c:v>385</c:v>
                </c:pt>
                <c:pt idx="328">
                  <c:v>386</c:v>
                </c:pt>
                <c:pt idx="329">
                  <c:v>387</c:v>
                </c:pt>
                <c:pt idx="330">
                  <c:v>388</c:v>
                </c:pt>
                <c:pt idx="331">
                  <c:v>389</c:v>
                </c:pt>
                <c:pt idx="332">
                  <c:v>390</c:v>
                </c:pt>
                <c:pt idx="333">
                  <c:v>391</c:v>
                </c:pt>
                <c:pt idx="334">
                  <c:v>392</c:v>
                </c:pt>
                <c:pt idx="335">
                  <c:v>393</c:v>
                </c:pt>
                <c:pt idx="336">
                  <c:v>394</c:v>
                </c:pt>
                <c:pt idx="337">
                  <c:v>395</c:v>
                </c:pt>
                <c:pt idx="338">
                  <c:v>396</c:v>
                </c:pt>
                <c:pt idx="339">
                  <c:v>397</c:v>
                </c:pt>
                <c:pt idx="340">
                  <c:v>398</c:v>
                </c:pt>
                <c:pt idx="341">
                  <c:v>399</c:v>
                </c:pt>
                <c:pt idx="342">
                  <c:v>400</c:v>
                </c:pt>
                <c:pt idx="343">
                  <c:v>401</c:v>
                </c:pt>
                <c:pt idx="344">
                  <c:v>402</c:v>
                </c:pt>
                <c:pt idx="345">
                  <c:v>403</c:v>
                </c:pt>
                <c:pt idx="346">
                  <c:v>404</c:v>
                </c:pt>
                <c:pt idx="347">
                  <c:v>405</c:v>
                </c:pt>
                <c:pt idx="348">
                  <c:v>406</c:v>
                </c:pt>
                <c:pt idx="349">
                  <c:v>407</c:v>
                </c:pt>
                <c:pt idx="350">
                  <c:v>408</c:v>
                </c:pt>
                <c:pt idx="351">
                  <c:v>409</c:v>
                </c:pt>
                <c:pt idx="352">
                  <c:v>410</c:v>
                </c:pt>
                <c:pt idx="353">
                  <c:v>411</c:v>
                </c:pt>
                <c:pt idx="354">
                  <c:v>412</c:v>
                </c:pt>
                <c:pt idx="355">
                  <c:v>413</c:v>
                </c:pt>
                <c:pt idx="356">
                  <c:v>414</c:v>
                </c:pt>
                <c:pt idx="357">
                  <c:v>415</c:v>
                </c:pt>
                <c:pt idx="358">
                  <c:v>416</c:v>
                </c:pt>
                <c:pt idx="359">
                  <c:v>417</c:v>
                </c:pt>
                <c:pt idx="360">
                  <c:v>418</c:v>
                </c:pt>
                <c:pt idx="361">
                  <c:v>419</c:v>
                </c:pt>
                <c:pt idx="362">
                  <c:v>420</c:v>
                </c:pt>
                <c:pt idx="363">
                  <c:v>421</c:v>
                </c:pt>
                <c:pt idx="364">
                  <c:v>422</c:v>
                </c:pt>
                <c:pt idx="365">
                  <c:v>423</c:v>
                </c:pt>
                <c:pt idx="366">
                  <c:v>424</c:v>
                </c:pt>
                <c:pt idx="367">
                  <c:v>425</c:v>
                </c:pt>
                <c:pt idx="368">
                  <c:v>426</c:v>
                </c:pt>
                <c:pt idx="369">
                  <c:v>427</c:v>
                </c:pt>
                <c:pt idx="370">
                  <c:v>428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  <c:pt idx="374">
                  <c:v>432</c:v>
                </c:pt>
                <c:pt idx="375">
                  <c:v>433</c:v>
                </c:pt>
                <c:pt idx="376">
                  <c:v>434</c:v>
                </c:pt>
                <c:pt idx="377">
                  <c:v>435</c:v>
                </c:pt>
                <c:pt idx="378">
                  <c:v>436</c:v>
                </c:pt>
                <c:pt idx="379">
                  <c:v>437</c:v>
                </c:pt>
                <c:pt idx="380">
                  <c:v>438</c:v>
                </c:pt>
                <c:pt idx="381">
                  <c:v>439</c:v>
                </c:pt>
                <c:pt idx="382">
                  <c:v>440</c:v>
                </c:pt>
                <c:pt idx="383">
                  <c:v>441</c:v>
                </c:pt>
                <c:pt idx="384">
                  <c:v>442</c:v>
                </c:pt>
                <c:pt idx="385">
                  <c:v>443</c:v>
                </c:pt>
                <c:pt idx="386">
                  <c:v>444</c:v>
                </c:pt>
                <c:pt idx="387">
                  <c:v>445</c:v>
                </c:pt>
                <c:pt idx="388">
                  <c:v>446</c:v>
                </c:pt>
                <c:pt idx="389">
                  <c:v>447</c:v>
                </c:pt>
                <c:pt idx="390">
                  <c:v>448</c:v>
                </c:pt>
                <c:pt idx="391">
                  <c:v>449</c:v>
                </c:pt>
                <c:pt idx="392">
                  <c:v>450</c:v>
                </c:pt>
                <c:pt idx="393">
                  <c:v>451</c:v>
                </c:pt>
                <c:pt idx="394">
                  <c:v>452</c:v>
                </c:pt>
                <c:pt idx="395">
                  <c:v>453</c:v>
                </c:pt>
                <c:pt idx="396">
                  <c:v>454</c:v>
                </c:pt>
                <c:pt idx="397">
                  <c:v>455</c:v>
                </c:pt>
                <c:pt idx="398">
                  <c:v>456</c:v>
                </c:pt>
                <c:pt idx="399">
                  <c:v>457</c:v>
                </c:pt>
                <c:pt idx="400">
                  <c:v>458</c:v>
                </c:pt>
                <c:pt idx="401">
                  <c:v>459</c:v>
                </c:pt>
                <c:pt idx="402">
                  <c:v>460</c:v>
                </c:pt>
                <c:pt idx="403">
                  <c:v>461</c:v>
                </c:pt>
                <c:pt idx="404">
                  <c:v>462</c:v>
                </c:pt>
                <c:pt idx="405">
                  <c:v>463</c:v>
                </c:pt>
                <c:pt idx="406">
                  <c:v>464</c:v>
                </c:pt>
                <c:pt idx="407">
                  <c:v>465</c:v>
                </c:pt>
                <c:pt idx="408">
                  <c:v>466</c:v>
                </c:pt>
                <c:pt idx="409">
                  <c:v>467</c:v>
                </c:pt>
                <c:pt idx="410">
                  <c:v>468</c:v>
                </c:pt>
                <c:pt idx="411">
                  <c:v>469</c:v>
                </c:pt>
                <c:pt idx="412">
                  <c:v>470</c:v>
                </c:pt>
                <c:pt idx="413">
                  <c:v>471</c:v>
                </c:pt>
                <c:pt idx="414">
                  <c:v>472</c:v>
                </c:pt>
                <c:pt idx="415">
                  <c:v>473</c:v>
                </c:pt>
                <c:pt idx="416">
                  <c:v>474</c:v>
                </c:pt>
                <c:pt idx="417">
                  <c:v>475</c:v>
                </c:pt>
                <c:pt idx="418">
                  <c:v>476</c:v>
                </c:pt>
                <c:pt idx="419">
                  <c:v>477</c:v>
                </c:pt>
                <c:pt idx="420">
                  <c:v>478</c:v>
                </c:pt>
                <c:pt idx="421">
                  <c:v>479</c:v>
                </c:pt>
                <c:pt idx="422">
                  <c:v>480</c:v>
                </c:pt>
                <c:pt idx="423">
                  <c:v>481</c:v>
                </c:pt>
                <c:pt idx="424">
                  <c:v>482</c:v>
                </c:pt>
                <c:pt idx="425">
                  <c:v>483</c:v>
                </c:pt>
                <c:pt idx="426">
                  <c:v>484</c:v>
                </c:pt>
                <c:pt idx="427">
                  <c:v>485</c:v>
                </c:pt>
                <c:pt idx="428">
                  <c:v>486</c:v>
                </c:pt>
                <c:pt idx="429">
                  <c:v>487</c:v>
                </c:pt>
                <c:pt idx="430">
                  <c:v>488</c:v>
                </c:pt>
                <c:pt idx="431">
                  <c:v>489</c:v>
                </c:pt>
                <c:pt idx="432">
                  <c:v>490</c:v>
                </c:pt>
                <c:pt idx="433">
                  <c:v>491</c:v>
                </c:pt>
                <c:pt idx="434">
                  <c:v>492</c:v>
                </c:pt>
                <c:pt idx="435">
                  <c:v>493</c:v>
                </c:pt>
                <c:pt idx="436">
                  <c:v>494</c:v>
                </c:pt>
                <c:pt idx="437">
                  <c:v>495</c:v>
                </c:pt>
                <c:pt idx="438">
                  <c:v>496</c:v>
                </c:pt>
                <c:pt idx="439">
                  <c:v>497</c:v>
                </c:pt>
                <c:pt idx="440">
                  <c:v>498</c:v>
                </c:pt>
                <c:pt idx="441">
                  <c:v>499</c:v>
                </c:pt>
                <c:pt idx="442">
                  <c:v>500</c:v>
                </c:pt>
                <c:pt idx="443">
                  <c:v>501</c:v>
                </c:pt>
                <c:pt idx="444">
                  <c:v>502</c:v>
                </c:pt>
                <c:pt idx="445">
                  <c:v>503</c:v>
                </c:pt>
                <c:pt idx="446">
                  <c:v>504</c:v>
                </c:pt>
                <c:pt idx="447">
                  <c:v>505</c:v>
                </c:pt>
                <c:pt idx="448">
                  <c:v>506</c:v>
                </c:pt>
                <c:pt idx="449">
                  <c:v>507</c:v>
                </c:pt>
                <c:pt idx="450">
                  <c:v>508</c:v>
                </c:pt>
                <c:pt idx="451">
                  <c:v>509</c:v>
                </c:pt>
                <c:pt idx="452">
                  <c:v>510</c:v>
                </c:pt>
                <c:pt idx="453">
                  <c:v>511</c:v>
                </c:pt>
                <c:pt idx="454">
                  <c:v>512</c:v>
                </c:pt>
                <c:pt idx="455">
                  <c:v>513</c:v>
                </c:pt>
                <c:pt idx="456">
                  <c:v>514</c:v>
                </c:pt>
                <c:pt idx="457">
                  <c:v>515</c:v>
                </c:pt>
                <c:pt idx="458">
                  <c:v>516</c:v>
                </c:pt>
                <c:pt idx="459">
                  <c:v>517</c:v>
                </c:pt>
                <c:pt idx="460">
                  <c:v>518</c:v>
                </c:pt>
                <c:pt idx="461">
                  <c:v>519</c:v>
                </c:pt>
                <c:pt idx="462">
                  <c:v>520</c:v>
                </c:pt>
                <c:pt idx="463">
                  <c:v>521</c:v>
                </c:pt>
                <c:pt idx="464">
                  <c:v>522</c:v>
                </c:pt>
                <c:pt idx="465">
                  <c:v>523</c:v>
                </c:pt>
                <c:pt idx="466">
                  <c:v>524</c:v>
                </c:pt>
                <c:pt idx="467">
                  <c:v>525</c:v>
                </c:pt>
                <c:pt idx="468">
                  <c:v>526</c:v>
                </c:pt>
                <c:pt idx="469">
                  <c:v>527</c:v>
                </c:pt>
                <c:pt idx="470">
                  <c:v>528</c:v>
                </c:pt>
                <c:pt idx="471">
                  <c:v>529</c:v>
                </c:pt>
                <c:pt idx="472">
                  <c:v>530</c:v>
                </c:pt>
                <c:pt idx="473">
                  <c:v>531</c:v>
                </c:pt>
                <c:pt idx="474">
                  <c:v>532</c:v>
                </c:pt>
                <c:pt idx="475">
                  <c:v>533</c:v>
                </c:pt>
                <c:pt idx="476">
                  <c:v>534</c:v>
                </c:pt>
                <c:pt idx="477">
                  <c:v>535</c:v>
                </c:pt>
                <c:pt idx="478">
                  <c:v>536</c:v>
                </c:pt>
                <c:pt idx="479">
                  <c:v>537</c:v>
                </c:pt>
                <c:pt idx="480">
                  <c:v>538</c:v>
                </c:pt>
                <c:pt idx="481">
                  <c:v>539</c:v>
                </c:pt>
                <c:pt idx="482">
                  <c:v>540</c:v>
                </c:pt>
                <c:pt idx="483">
                  <c:v>541</c:v>
                </c:pt>
                <c:pt idx="484">
                  <c:v>542</c:v>
                </c:pt>
                <c:pt idx="485">
                  <c:v>543</c:v>
                </c:pt>
                <c:pt idx="486">
                  <c:v>544</c:v>
                </c:pt>
                <c:pt idx="487">
                  <c:v>545</c:v>
                </c:pt>
                <c:pt idx="488">
                  <c:v>546</c:v>
                </c:pt>
                <c:pt idx="489">
                  <c:v>547</c:v>
                </c:pt>
                <c:pt idx="490">
                  <c:v>548</c:v>
                </c:pt>
                <c:pt idx="491">
                  <c:v>549</c:v>
                </c:pt>
                <c:pt idx="492">
                  <c:v>550</c:v>
                </c:pt>
                <c:pt idx="493">
                  <c:v>551</c:v>
                </c:pt>
                <c:pt idx="494">
                  <c:v>552</c:v>
                </c:pt>
                <c:pt idx="495">
                  <c:v>553</c:v>
                </c:pt>
                <c:pt idx="496">
                  <c:v>554</c:v>
                </c:pt>
                <c:pt idx="497">
                  <c:v>555</c:v>
                </c:pt>
                <c:pt idx="498">
                  <c:v>556</c:v>
                </c:pt>
                <c:pt idx="499">
                  <c:v>557</c:v>
                </c:pt>
                <c:pt idx="500">
                  <c:v>558</c:v>
                </c:pt>
                <c:pt idx="501">
                  <c:v>559</c:v>
                </c:pt>
                <c:pt idx="502">
                  <c:v>560</c:v>
                </c:pt>
                <c:pt idx="503">
                  <c:v>561</c:v>
                </c:pt>
                <c:pt idx="504">
                  <c:v>562</c:v>
                </c:pt>
                <c:pt idx="505">
                  <c:v>563</c:v>
                </c:pt>
                <c:pt idx="506">
                  <c:v>564</c:v>
                </c:pt>
                <c:pt idx="507">
                  <c:v>565</c:v>
                </c:pt>
                <c:pt idx="508">
                  <c:v>566</c:v>
                </c:pt>
                <c:pt idx="509">
                  <c:v>567</c:v>
                </c:pt>
                <c:pt idx="510">
                  <c:v>568</c:v>
                </c:pt>
                <c:pt idx="511">
                  <c:v>569</c:v>
                </c:pt>
                <c:pt idx="512">
                  <c:v>570</c:v>
                </c:pt>
                <c:pt idx="513">
                  <c:v>571</c:v>
                </c:pt>
                <c:pt idx="514">
                  <c:v>572</c:v>
                </c:pt>
                <c:pt idx="515">
                  <c:v>573</c:v>
                </c:pt>
                <c:pt idx="516">
                  <c:v>574</c:v>
                </c:pt>
                <c:pt idx="517">
                  <c:v>575</c:v>
                </c:pt>
                <c:pt idx="518">
                  <c:v>576</c:v>
                </c:pt>
                <c:pt idx="519">
                  <c:v>577</c:v>
                </c:pt>
                <c:pt idx="520">
                  <c:v>578</c:v>
                </c:pt>
                <c:pt idx="521">
                  <c:v>579</c:v>
                </c:pt>
                <c:pt idx="522">
                  <c:v>580</c:v>
                </c:pt>
                <c:pt idx="523">
                  <c:v>581</c:v>
                </c:pt>
                <c:pt idx="524">
                  <c:v>582</c:v>
                </c:pt>
                <c:pt idx="525">
                  <c:v>583</c:v>
                </c:pt>
                <c:pt idx="526">
                  <c:v>584</c:v>
                </c:pt>
                <c:pt idx="527">
                  <c:v>585</c:v>
                </c:pt>
                <c:pt idx="528">
                  <c:v>586</c:v>
                </c:pt>
                <c:pt idx="529">
                  <c:v>587</c:v>
                </c:pt>
                <c:pt idx="530">
                  <c:v>588</c:v>
                </c:pt>
                <c:pt idx="531">
                  <c:v>589</c:v>
                </c:pt>
                <c:pt idx="532">
                  <c:v>590</c:v>
                </c:pt>
                <c:pt idx="533">
                  <c:v>591</c:v>
                </c:pt>
                <c:pt idx="534">
                  <c:v>592</c:v>
                </c:pt>
                <c:pt idx="535">
                  <c:v>593</c:v>
                </c:pt>
                <c:pt idx="536">
                  <c:v>594</c:v>
                </c:pt>
                <c:pt idx="537">
                  <c:v>595</c:v>
                </c:pt>
                <c:pt idx="538">
                  <c:v>596</c:v>
                </c:pt>
                <c:pt idx="539">
                  <c:v>597</c:v>
                </c:pt>
                <c:pt idx="540">
                  <c:v>598</c:v>
                </c:pt>
                <c:pt idx="541">
                  <c:v>599</c:v>
                </c:pt>
                <c:pt idx="542">
                  <c:v>600</c:v>
                </c:pt>
                <c:pt idx="543">
                  <c:v>601</c:v>
                </c:pt>
                <c:pt idx="544">
                  <c:v>602</c:v>
                </c:pt>
                <c:pt idx="545">
                  <c:v>603</c:v>
                </c:pt>
                <c:pt idx="546">
                  <c:v>604</c:v>
                </c:pt>
                <c:pt idx="547">
                  <c:v>605</c:v>
                </c:pt>
                <c:pt idx="548">
                  <c:v>606</c:v>
                </c:pt>
                <c:pt idx="549">
                  <c:v>607</c:v>
                </c:pt>
                <c:pt idx="550">
                  <c:v>608</c:v>
                </c:pt>
                <c:pt idx="551">
                  <c:v>609</c:v>
                </c:pt>
                <c:pt idx="552">
                  <c:v>610</c:v>
                </c:pt>
                <c:pt idx="553">
                  <c:v>611</c:v>
                </c:pt>
                <c:pt idx="554">
                  <c:v>612</c:v>
                </c:pt>
                <c:pt idx="555">
                  <c:v>613</c:v>
                </c:pt>
                <c:pt idx="556">
                  <c:v>614</c:v>
                </c:pt>
                <c:pt idx="557">
                  <c:v>615</c:v>
                </c:pt>
                <c:pt idx="558">
                  <c:v>616</c:v>
                </c:pt>
                <c:pt idx="559">
                  <c:v>617</c:v>
                </c:pt>
                <c:pt idx="560">
                  <c:v>618</c:v>
                </c:pt>
                <c:pt idx="561">
                  <c:v>619</c:v>
                </c:pt>
                <c:pt idx="562">
                  <c:v>620</c:v>
                </c:pt>
                <c:pt idx="563">
                  <c:v>621</c:v>
                </c:pt>
                <c:pt idx="564">
                  <c:v>622</c:v>
                </c:pt>
                <c:pt idx="565">
                  <c:v>623</c:v>
                </c:pt>
                <c:pt idx="566">
                  <c:v>624</c:v>
                </c:pt>
                <c:pt idx="567">
                  <c:v>625</c:v>
                </c:pt>
                <c:pt idx="568">
                  <c:v>626</c:v>
                </c:pt>
                <c:pt idx="569">
                  <c:v>627</c:v>
                </c:pt>
                <c:pt idx="570">
                  <c:v>628</c:v>
                </c:pt>
                <c:pt idx="571">
                  <c:v>629</c:v>
                </c:pt>
                <c:pt idx="572">
                  <c:v>630</c:v>
                </c:pt>
                <c:pt idx="573">
                  <c:v>631</c:v>
                </c:pt>
                <c:pt idx="574">
                  <c:v>632</c:v>
                </c:pt>
                <c:pt idx="575">
                  <c:v>633</c:v>
                </c:pt>
                <c:pt idx="576">
                  <c:v>634</c:v>
                </c:pt>
                <c:pt idx="577">
                  <c:v>635</c:v>
                </c:pt>
                <c:pt idx="578">
                  <c:v>636</c:v>
                </c:pt>
                <c:pt idx="579">
                  <c:v>637</c:v>
                </c:pt>
                <c:pt idx="580">
                  <c:v>638</c:v>
                </c:pt>
                <c:pt idx="581">
                  <c:v>639</c:v>
                </c:pt>
                <c:pt idx="582">
                  <c:v>640</c:v>
                </c:pt>
                <c:pt idx="583">
                  <c:v>641</c:v>
                </c:pt>
                <c:pt idx="584">
                  <c:v>642</c:v>
                </c:pt>
                <c:pt idx="585">
                  <c:v>643</c:v>
                </c:pt>
                <c:pt idx="586">
                  <c:v>644</c:v>
                </c:pt>
                <c:pt idx="587">
                  <c:v>645</c:v>
                </c:pt>
                <c:pt idx="588">
                  <c:v>646</c:v>
                </c:pt>
                <c:pt idx="589">
                  <c:v>647</c:v>
                </c:pt>
                <c:pt idx="590">
                  <c:v>648</c:v>
                </c:pt>
                <c:pt idx="591">
                  <c:v>649</c:v>
                </c:pt>
                <c:pt idx="592">
                  <c:v>650</c:v>
                </c:pt>
                <c:pt idx="593">
                  <c:v>651</c:v>
                </c:pt>
                <c:pt idx="594">
                  <c:v>652</c:v>
                </c:pt>
                <c:pt idx="595">
                  <c:v>653</c:v>
                </c:pt>
                <c:pt idx="596">
                  <c:v>654</c:v>
                </c:pt>
                <c:pt idx="597">
                  <c:v>655</c:v>
                </c:pt>
                <c:pt idx="598">
                  <c:v>656</c:v>
                </c:pt>
                <c:pt idx="599">
                  <c:v>657</c:v>
                </c:pt>
                <c:pt idx="600">
                  <c:v>658</c:v>
                </c:pt>
                <c:pt idx="601">
                  <c:v>659</c:v>
                </c:pt>
                <c:pt idx="602">
                  <c:v>660</c:v>
                </c:pt>
                <c:pt idx="603">
                  <c:v>661</c:v>
                </c:pt>
                <c:pt idx="604">
                  <c:v>662</c:v>
                </c:pt>
                <c:pt idx="605">
                  <c:v>663</c:v>
                </c:pt>
                <c:pt idx="606">
                  <c:v>664</c:v>
                </c:pt>
                <c:pt idx="607">
                  <c:v>665</c:v>
                </c:pt>
                <c:pt idx="608">
                  <c:v>666</c:v>
                </c:pt>
                <c:pt idx="609">
                  <c:v>667</c:v>
                </c:pt>
                <c:pt idx="610">
                  <c:v>668</c:v>
                </c:pt>
                <c:pt idx="611">
                  <c:v>669</c:v>
                </c:pt>
                <c:pt idx="612">
                  <c:v>670</c:v>
                </c:pt>
                <c:pt idx="613">
                  <c:v>671</c:v>
                </c:pt>
                <c:pt idx="614">
                  <c:v>672</c:v>
                </c:pt>
                <c:pt idx="615">
                  <c:v>673</c:v>
                </c:pt>
                <c:pt idx="616">
                  <c:v>674</c:v>
                </c:pt>
                <c:pt idx="617">
                  <c:v>675</c:v>
                </c:pt>
                <c:pt idx="618">
                  <c:v>676</c:v>
                </c:pt>
                <c:pt idx="619">
                  <c:v>677</c:v>
                </c:pt>
                <c:pt idx="620">
                  <c:v>678</c:v>
                </c:pt>
                <c:pt idx="621">
                  <c:v>679</c:v>
                </c:pt>
                <c:pt idx="622">
                  <c:v>680</c:v>
                </c:pt>
                <c:pt idx="623">
                  <c:v>681</c:v>
                </c:pt>
                <c:pt idx="624">
                  <c:v>682</c:v>
                </c:pt>
                <c:pt idx="625">
                  <c:v>683</c:v>
                </c:pt>
                <c:pt idx="626">
                  <c:v>684</c:v>
                </c:pt>
                <c:pt idx="627">
                  <c:v>685</c:v>
                </c:pt>
                <c:pt idx="628">
                  <c:v>686</c:v>
                </c:pt>
                <c:pt idx="629">
                  <c:v>687</c:v>
                </c:pt>
                <c:pt idx="630">
                  <c:v>688</c:v>
                </c:pt>
                <c:pt idx="631">
                  <c:v>689</c:v>
                </c:pt>
                <c:pt idx="632">
                  <c:v>690</c:v>
                </c:pt>
                <c:pt idx="633">
                  <c:v>691</c:v>
                </c:pt>
                <c:pt idx="634">
                  <c:v>692</c:v>
                </c:pt>
                <c:pt idx="635">
                  <c:v>693</c:v>
                </c:pt>
                <c:pt idx="636">
                  <c:v>694</c:v>
                </c:pt>
                <c:pt idx="637">
                  <c:v>695</c:v>
                </c:pt>
                <c:pt idx="638">
                  <c:v>696</c:v>
                </c:pt>
                <c:pt idx="639">
                  <c:v>697</c:v>
                </c:pt>
                <c:pt idx="640">
                  <c:v>698</c:v>
                </c:pt>
                <c:pt idx="641">
                  <c:v>699</c:v>
                </c:pt>
                <c:pt idx="642">
                  <c:v>700</c:v>
                </c:pt>
                <c:pt idx="643">
                  <c:v>701</c:v>
                </c:pt>
                <c:pt idx="644">
                  <c:v>702</c:v>
                </c:pt>
                <c:pt idx="645">
                  <c:v>703</c:v>
                </c:pt>
                <c:pt idx="646">
                  <c:v>704</c:v>
                </c:pt>
                <c:pt idx="647">
                  <c:v>705</c:v>
                </c:pt>
                <c:pt idx="648">
                  <c:v>706</c:v>
                </c:pt>
                <c:pt idx="649">
                  <c:v>707</c:v>
                </c:pt>
                <c:pt idx="650">
                  <c:v>708</c:v>
                </c:pt>
                <c:pt idx="651">
                  <c:v>709</c:v>
                </c:pt>
                <c:pt idx="652">
                  <c:v>710</c:v>
                </c:pt>
                <c:pt idx="653">
                  <c:v>711</c:v>
                </c:pt>
                <c:pt idx="654">
                  <c:v>712</c:v>
                </c:pt>
                <c:pt idx="655">
                  <c:v>713</c:v>
                </c:pt>
                <c:pt idx="656">
                  <c:v>714</c:v>
                </c:pt>
                <c:pt idx="657">
                  <c:v>715</c:v>
                </c:pt>
                <c:pt idx="658">
                  <c:v>716</c:v>
                </c:pt>
                <c:pt idx="659">
                  <c:v>717</c:v>
                </c:pt>
                <c:pt idx="660">
                  <c:v>718</c:v>
                </c:pt>
                <c:pt idx="661">
                  <c:v>719</c:v>
                </c:pt>
                <c:pt idx="662">
                  <c:v>720</c:v>
                </c:pt>
                <c:pt idx="663">
                  <c:v>721</c:v>
                </c:pt>
                <c:pt idx="664">
                  <c:v>722</c:v>
                </c:pt>
                <c:pt idx="665">
                  <c:v>723</c:v>
                </c:pt>
                <c:pt idx="666">
                  <c:v>724</c:v>
                </c:pt>
                <c:pt idx="667">
                  <c:v>725</c:v>
                </c:pt>
                <c:pt idx="668">
                  <c:v>726</c:v>
                </c:pt>
                <c:pt idx="669">
                  <c:v>727</c:v>
                </c:pt>
                <c:pt idx="670">
                  <c:v>728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735</c:v>
                </c:pt>
                <c:pt idx="678">
                  <c:v>736</c:v>
                </c:pt>
                <c:pt idx="679">
                  <c:v>737</c:v>
                </c:pt>
                <c:pt idx="680">
                  <c:v>738</c:v>
                </c:pt>
                <c:pt idx="681">
                  <c:v>739</c:v>
                </c:pt>
                <c:pt idx="682">
                  <c:v>740</c:v>
                </c:pt>
                <c:pt idx="683">
                  <c:v>741</c:v>
                </c:pt>
                <c:pt idx="684">
                  <c:v>742</c:v>
                </c:pt>
                <c:pt idx="685">
                  <c:v>743</c:v>
                </c:pt>
                <c:pt idx="686">
                  <c:v>744</c:v>
                </c:pt>
                <c:pt idx="687">
                  <c:v>745</c:v>
                </c:pt>
                <c:pt idx="688">
                  <c:v>746</c:v>
                </c:pt>
                <c:pt idx="689">
                  <c:v>747</c:v>
                </c:pt>
                <c:pt idx="690">
                  <c:v>748</c:v>
                </c:pt>
                <c:pt idx="691">
                  <c:v>749</c:v>
                </c:pt>
                <c:pt idx="692">
                  <c:v>750</c:v>
                </c:pt>
                <c:pt idx="693">
                  <c:v>751</c:v>
                </c:pt>
                <c:pt idx="694">
                  <c:v>752</c:v>
                </c:pt>
                <c:pt idx="695">
                  <c:v>753</c:v>
                </c:pt>
                <c:pt idx="696">
                  <c:v>754</c:v>
                </c:pt>
                <c:pt idx="697">
                  <c:v>755</c:v>
                </c:pt>
                <c:pt idx="698">
                  <c:v>756</c:v>
                </c:pt>
                <c:pt idx="699">
                  <c:v>757</c:v>
                </c:pt>
                <c:pt idx="700">
                  <c:v>758</c:v>
                </c:pt>
                <c:pt idx="701">
                  <c:v>759</c:v>
                </c:pt>
                <c:pt idx="702">
                  <c:v>760</c:v>
                </c:pt>
                <c:pt idx="703">
                  <c:v>761</c:v>
                </c:pt>
                <c:pt idx="704">
                  <c:v>762</c:v>
                </c:pt>
                <c:pt idx="705">
                  <c:v>763</c:v>
                </c:pt>
                <c:pt idx="706">
                  <c:v>764</c:v>
                </c:pt>
                <c:pt idx="707">
                  <c:v>765</c:v>
                </c:pt>
                <c:pt idx="708">
                  <c:v>766</c:v>
                </c:pt>
                <c:pt idx="709">
                  <c:v>767</c:v>
                </c:pt>
                <c:pt idx="710">
                  <c:v>768</c:v>
                </c:pt>
                <c:pt idx="711">
                  <c:v>769</c:v>
                </c:pt>
                <c:pt idx="712">
                  <c:v>770</c:v>
                </c:pt>
                <c:pt idx="713">
                  <c:v>771</c:v>
                </c:pt>
                <c:pt idx="714">
                  <c:v>772</c:v>
                </c:pt>
                <c:pt idx="715">
                  <c:v>773</c:v>
                </c:pt>
                <c:pt idx="716">
                  <c:v>774</c:v>
                </c:pt>
                <c:pt idx="717">
                  <c:v>775</c:v>
                </c:pt>
                <c:pt idx="718">
                  <c:v>776</c:v>
                </c:pt>
                <c:pt idx="719">
                  <c:v>777</c:v>
                </c:pt>
                <c:pt idx="720">
                  <c:v>778</c:v>
                </c:pt>
                <c:pt idx="721">
                  <c:v>779</c:v>
                </c:pt>
                <c:pt idx="722">
                  <c:v>780</c:v>
                </c:pt>
                <c:pt idx="723">
                  <c:v>781</c:v>
                </c:pt>
                <c:pt idx="724">
                  <c:v>782</c:v>
                </c:pt>
                <c:pt idx="725">
                  <c:v>783</c:v>
                </c:pt>
                <c:pt idx="726">
                  <c:v>784</c:v>
                </c:pt>
                <c:pt idx="727">
                  <c:v>785</c:v>
                </c:pt>
                <c:pt idx="728">
                  <c:v>786</c:v>
                </c:pt>
                <c:pt idx="729">
                  <c:v>787</c:v>
                </c:pt>
                <c:pt idx="730">
                  <c:v>788</c:v>
                </c:pt>
                <c:pt idx="731">
                  <c:v>789</c:v>
                </c:pt>
                <c:pt idx="732">
                  <c:v>790</c:v>
                </c:pt>
                <c:pt idx="733">
                  <c:v>791</c:v>
                </c:pt>
                <c:pt idx="734">
                  <c:v>792</c:v>
                </c:pt>
                <c:pt idx="735">
                  <c:v>793</c:v>
                </c:pt>
                <c:pt idx="736">
                  <c:v>794</c:v>
                </c:pt>
                <c:pt idx="737">
                  <c:v>795</c:v>
                </c:pt>
                <c:pt idx="738">
                  <c:v>796</c:v>
                </c:pt>
                <c:pt idx="739">
                  <c:v>797</c:v>
                </c:pt>
                <c:pt idx="740">
                  <c:v>798</c:v>
                </c:pt>
                <c:pt idx="741">
                  <c:v>799</c:v>
                </c:pt>
                <c:pt idx="742">
                  <c:v>800</c:v>
                </c:pt>
                <c:pt idx="743">
                  <c:v>801</c:v>
                </c:pt>
                <c:pt idx="744">
                  <c:v>802</c:v>
                </c:pt>
                <c:pt idx="745">
                  <c:v>803</c:v>
                </c:pt>
                <c:pt idx="746">
                  <c:v>804</c:v>
                </c:pt>
                <c:pt idx="747">
                  <c:v>805</c:v>
                </c:pt>
                <c:pt idx="748">
                  <c:v>806</c:v>
                </c:pt>
                <c:pt idx="749">
                  <c:v>807</c:v>
                </c:pt>
                <c:pt idx="750">
                  <c:v>808</c:v>
                </c:pt>
                <c:pt idx="751">
                  <c:v>809</c:v>
                </c:pt>
                <c:pt idx="752">
                  <c:v>810</c:v>
                </c:pt>
                <c:pt idx="753">
                  <c:v>811</c:v>
                </c:pt>
                <c:pt idx="754">
                  <c:v>812</c:v>
                </c:pt>
                <c:pt idx="755">
                  <c:v>813</c:v>
                </c:pt>
                <c:pt idx="756">
                  <c:v>814</c:v>
                </c:pt>
                <c:pt idx="757">
                  <c:v>815</c:v>
                </c:pt>
                <c:pt idx="758">
                  <c:v>816</c:v>
                </c:pt>
                <c:pt idx="759">
                  <c:v>817</c:v>
                </c:pt>
                <c:pt idx="760">
                  <c:v>818</c:v>
                </c:pt>
                <c:pt idx="761">
                  <c:v>819</c:v>
                </c:pt>
                <c:pt idx="762">
                  <c:v>820</c:v>
                </c:pt>
                <c:pt idx="763">
                  <c:v>821</c:v>
                </c:pt>
                <c:pt idx="764">
                  <c:v>822</c:v>
                </c:pt>
                <c:pt idx="765">
                  <c:v>823</c:v>
                </c:pt>
                <c:pt idx="766">
                  <c:v>824</c:v>
                </c:pt>
                <c:pt idx="767">
                  <c:v>825</c:v>
                </c:pt>
                <c:pt idx="768">
                  <c:v>826</c:v>
                </c:pt>
                <c:pt idx="769">
                  <c:v>827</c:v>
                </c:pt>
                <c:pt idx="770">
                  <c:v>828</c:v>
                </c:pt>
                <c:pt idx="771">
                  <c:v>829</c:v>
                </c:pt>
                <c:pt idx="772">
                  <c:v>830</c:v>
                </c:pt>
                <c:pt idx="773">
                  <c:v>831</c:v>
                </c:pt>
                <c:pt idx="774">
                  <c:v>832</c:v>
                </c:pt>
                <c:pt idx="775">
                  <c:v>833</c:v>
                </c:pt>
                <c:pt idx="776">
                  <c:v>834</c:v>
                </c:pt>
                <c:pt idx="777">
                  <c:v>835</c:v>
                </c:pt>
                <c:pt idx="778">
                  <c:v>836</c:v>
                </c:pt>
                <c:pt idx="779">
                  <c:v>837</c:v>
                </c:pt>
                <c:pt idx="780">
                  <c:v>838</c:v>
                </c:pt>
                <c:pt idx="781">
                  <c:v>839</c:v>
                </c:pt>
                <c:pt idx="782">
                  <c:v>840</c:v>
                </c:pt>
                <c:pt idx="783">
                  <c:v>841</c:v>
                </c:pt>
                <c:pt idx="784">
                  <c:v>842</c:v>
                </c:pt>
                <c:pt idx="785">
                  <c:v>843</c:v>
                </c:pt>
                <c:pt idx="786">
                  <c:v>844</c:v>
                </c:pt>
                <c:pt idx="787">
                  <c:v>845</c:v>
                </c:pt>
                <c:pt idx="788">
                  <c:v>846</c:v>
                </c:pt>
                <c:pt idx="789">
                  <c:v>847</c:v>
                </c:pt>
                <c:pt idx="790">
                  <c:v>848</c:v>
                </c:pt>
                <c:pt idx="791">
                  <c:v>849</c:v>
                </c:pt>
                <c:pt idx="792">
                  <c:v>850</c:v>
                </c:pt>
                <c:pt idx="793">
                  <c:v>851</c:v>
                </c:pt>
                <c:pt idx="794">
                  <c:v>852</c:v>
                </c:pt>
                <c:pt idx="795">
                  <c:v>853</c:v>
                </c:pt>
                <c:pt idx="796">
                  <c:v>854</c:v>
                </c:pt>
                <c:pt idx="797">
                  <c:v>855</c:v>
                </c:pt>
                <c:pt idx="798">
                  <c:v>856</c:v>
                </c:pt>
                <c:pt idx="799">
                  <c:v>857</c:v>
                </c:pt>
                <c:pt idx="800">
                  <c:v>858</c:v>
                </c:pt>
                <c:pt idx="801">
                  <c:v>859</c:v>
                </c:pt>
                <c:pt idx="802">
                  <c:v>860</c:v>
                </c:pt>
                <c:pt idx="803">
                  <c:v>861</c:v>
                </c:pt>
                <c:pt idx="804">
                  <c:v>862</c:v>
                </c:pt>
                <c:pt idx="805">
                  <c:v>863</c:v>
                </c:pt>
                <c:pt idx="806">
                  <c:v>864</c:v>
                </c:pt>
                <c:pt idx="807">
                  <c:v>865</c:v>
                </c:pt>
                <c:pt idx="808">
                  <c:v>866</c:v>
                </c:pt>
                <c:pt idx="809">
                  <c:v>867</c:v>
                </c:pt>
                <c:pt idx="810">
                  <c:v>868</c:v>
                </c:pt>
                <c:pt idx="811">
                  <c:v>869</c:v>
                </c:pt>
                <c:pt idx="812">
                  <c:v>870</c:v>
                </c:pt>
                <c:pt idx="813">
                  <c:v>871</c:v>
                </c:pt>
                <c:pt idx="814">
                  <c:v>872</c:v>
                </c:pt>
                <c:pt idx="815">
                  <c:v>873</c:v>
                </c:pt>
                <c:pt idx="816">
                  <c:v>874</c:v>
                </c:pt>
                <c:pt idx="817">
                  <c:v>875</c:v>
                </c:pt>
                <c:pt idx="818">
                  <c:v>876</c:v>
                </c:pt>
                <c:pt idx="819">
                  <c:v>877</c:v>
                </c:pt>
                <c:pt idx="820">
                  <c:v>878</c:v>
                </c:pt>
                <c:pt idx="821">
                  <c:v>879</c:v>
                </c:pt>
                <c:pt idx="822">
                  <c:v>880</c:v>
                </c:pt>
                <c:pt idx="823">
                  <c:v>881</c:v>
                </c:pt>
                <c:pt idx="824">
                  <c:v>882</c:v>
                </c:pt>
                <c:pt idx="825">
                  <c:v>883</c:v>
                </c:pt>
                <c:pt idx="826">
                  <c:v>884</c:v>
                </c:pt>
                <c:pt idx="827">
                  <c:v>885</c:v>
                </c:pt>
                <c:pt idx="828">
                  <c:v>886</c:v>
                </c:pt>
                <c:pt idx="829">
                  <c:v>887</c:v>
                </c:pt>
                <c:pt idx="830">
                  <c:v>888</c:v>
                </c:pt>
                <c:pt idx="831">
                  <c:v>889</c:v>
                </c:pt>
                <c:pt idx="832">
                  <c:v>890</c:v>
                </c:pt>
                <c:pt idx="833">
                  <c:v>891</c:v>
                </c:pt>
                <c:pt idx="834">
                  <c:v>892</c:v>
                </c:pt>
                <c:pt idx="835">
                  <c:v>893</c:v>
                </c:pt>
                <c:pt idx="836">
                  <c:v>894</c:v>
                </c:pt>
                <c:pt idx="837">
                  <c:v>895</c:v>
                </c:pt>
                <c:pt idx="838">
                  <c:v>896</c:v>
                </c:pt>
                <c:pt idx="839">
                  <c:v>897</c:v>
                </c:pt>
                <c:pt idx="840">
                  <c:v>898</c:v>
                </c:pt>
                <c:pt idx="841">
                  <c:v>899</c:v>
                </c:pt>
                <c:pt idx="842">
                  <c:v>900</c:v>
                </c:pt>
                <c:pt idx="843">
                  <c:v>901</c:v>
                </c:pt>
                <c:pt idx="844">
                  <c:v>902</c:v>
                </c:pt>
                <c:pt idx="845">
                  <c:v>903</c:v>
                </c:pt>
                <c:pt idx="846">
                  <c:v>904</c:v>
                </c:pt>
                <c:pt idx="847">
                  <c:v>905</c:v>
                </c:pt>
                <c:pt idx="848">
                  <c:v>906</c:v>
                </c:pt>
                <c:pt idx="849">
                  <c:v>907</c:v>
                </c:pt>
                <c:pt idx="850">
                  <c:v>908</c:v>
                </c:pt>
                <c:pt idx="851">
                  <c:v>909</c:v>
                </c:pt>
                <c:pt idx="852">
                  <c:v>910</c:v>
                </c:pt>
                <c:pt idx="853">
                  <c:v>911</c:v>
                </c:pt>
                <c:pt idx="854">
                  <c:v>912</c:v>
                </c:pt>
                <c:pt idx="855">
                  <c:v>913</c:v>
                </c:pt>
                <c:pt idx="856">
                  <c:v>914</c:v>
                </c:pt>
                <c:pt idx="857">
                  <c:v>915</c:v>
                </c:pt>
                <c:pt idx="858">
                  <c:v>916</c:v>
                </c:pt>
                <c:pt idx="859">
                  <c:v>917</c:v>
                </c:pt>
                <c:pt idx="860">
                  <c:v>918</c:v>
                </c:pt>
                <c:pt idx="861">
                  <c:v>919</c:v>
                </c:pt>
                <c:pt idx="862">
                  <c:v>920</c:v>
                </c:pt>
                <c:pt idx="863">
                  <c:v>921</c:v>
                </c:pt>
                <c:pt idx="864">
                  <c:v>922</c:v>
                </c:pt>
                <c:pt idx="865">
                  <c:v>923</c:v>
                </c:pt>
                <c:pt idx="866">
                  <c:v>924</c:v>
                </c:pt>
                <c:pt idx="867">
                  <c:v>925</c:v>
                </c:pt>
                <c:pt idx="868">
                  <c:v>926</c:v>
                </c:pt>
                <c:pt idx="869">
                  <c:v>927</c:v>
                </c:pt>
                <c:pt idx="870">
                  <c:v>928</c:v>
                </c:pt>
                <c:pt idx="871">
                  <c:v>929</c:v>
                </c:pt>
                <c:pt idx="872">
                  <c:v>930</c:v>
                </c:pt>
                <c:pt idx="873">
                  <c:v>931</c:v>
                </c:pt>
                <c:pt idx="874">
                  <c:v>932</c:v>
                </c:pt>
                <c:pt idx="875">
                  <c:v>933</c:v>
                </c:pt>
                <c:pt idx="876">
                  <c:v>934</c:v>
                </c:pt>
                <c:pt idx="877">
                  <c:v>935</c:v>
                </c:pt>
                <c:pt idx="878">
                  <c:v>936</c:v>
                </c:pt>
                <c:pt idx="879">
                  <c:v>937</c:v>
                </c:pt>
                <c:pt idx="880">
                  <c:v>938</c:v>
                </c:pt>
                <c:pt idx="881">
                  <c:v>939</c:v>
                </c:pt>
                <c:pt idx="882">
                  <c:v>940</c:v>
                </c:pt>
                <c:pt idx="883">
                  <c:v>941</c:v>
                </c:pt>
                <c:pt idx="884">
                  <c:v>942</c:v>
                </c:pt>
                <c:pt idx="885">
                  <c:v>943</c:v>
                </c:pt>
                <c:pt idx="886">
                  <c:v>944</c:v>
                </c:pt>
                <c:pt idx="887">
                  <c:v>945</c:v>
                </c:pt>
                <c:pt idx="888">
                  <c:v>946</c:v>
                </c:pt>
                <c:pt idx="889">
                  <c:v>947</c:v>
                </c:pt>
                <c:pt idx="890">
                  <c:v>948</c:v>
                </c:pt>
                <c:pt idx="891">
                  <c:v>949</c:v>
                </c:pt>
                <c:pt idx="892">
                  <c:v>950</c:v>
                </c:pt>
                <c:pt idx="893">
                  <c:v>951</c:v>
                </c:pt>
                <c:pt idx="894">
                  <c:v>952</c:v>
                </c:pt>
                <c:pt idx="895">
                  <c:v>953</c:v>
                </c:pt>
                <c:pt idx="896">
                  <c:v>954</c:v>
                </c:pt>
                <c:pt idx="897">
                  <c:v>955</c:v>
                </c:pt>
                <c:pt idx="898">
                  <c:v>956</c:v>
                </c:pt>
                <c:pt idx="899">
                  <c:v>957</c:v>
                </c:pt>
                <c:pt idx="900">
                  <c:v>958</c:v>
                </c:pt>
                <c:pt idx="901">
                  <c:v>959</c:v>
                </c:pt>
                <c:pt idx="902">
                  <c:v>960</c:v>
                </c:pt>
                <c:pt idx="903">
                  <c:v>961</c:v>
                </c:pt>
                <c:pt idx="904">
                  <c:v>962</c:v>
                </c:pt>
                <c:pt idx="905">
                  <c:v>963</c:v>
                </c:pt>
                <c:pt idx="906">
                  <c:v>964</c:v>
                </c:pt>
                <c:pt idx="907">
                  <c:v>965</c:v>
                </c:pt>
                <c:pt idx="908">
                  <c:v>966</c:v>
                </c:pt>
                <c:pt idx="909">
                  <c:v>967</c:v>
                </c:pt>
                <c:pt idx="910">
                  <c:v>968</c:v>
                </c:pt>
                <c:pt idx="911">
                  <c:v>969</c:v>
                </c:pt>
                <c:pt idx="912">
                  <c:v>970</c:v>
                </c:pt>
                <c:pt idx="913">
                  <c:v>971</c:v>
                </c:pt>
                <c:pt idx="914">
                  <c:v>972</c:v>
                </c:pt>
                <c:pt idx="915">
                  <c:v>973</c:v>
                </c:pt>
                <c:pt idx="916">
                  <c:v>974</c:v>
                </c:pt>
                <c:pt idx="917">
                  <c:v>975</c:v>
                </c:pt>
                <c:pt idx="918">
                  <c:v>976</c:v>
                </c:pt>
                <c:pt idx="919">
                  <c:v>977</c:v>
                </c:pt>
                <c:pt idx="920">
                  <c:v>978</c:v>
                </c:pt>
                <c:pt idx="921">
                  <c:v>979</c:v>
                </c:pt>
                <c:pt idx="922">
                  <c:v>980</c:v>
                </c:pt>
                <c:pt idx="923">
                  <c:v>981</c:v>
                </c:pt>
                <c:pt idx="924">
                  <c:v>982</c:v>
                </c:pt>
                <c:pt idx="925">
                  <c:v>983</c:v>
                </c:pt>
                <c:pt idx="926">
                  <c:v>984</c:v>
                </c:pt>
                <c:pt idx="927">
                  <c:v>985</c:v>
                </c:pt>
                <c:pt idx="928">
                  <c:v>986</c:v>
                </c:pt>
                <c:pt idx="929">
                  <c:v>987</c:v>
                </c:pt>
                <c:pt idx="930">
                  <c:v>988</c:v>
                </c:pt>
                <c:pt idx="931">
                  <c:v>989</c:v>
                </c:pt>
                <c:pt idx="932">
                  <c:v>990</c:v>
                </c:pt>
                <c:pt idx="933">
                  <c:v>991</c:v>
                </c:pt>
                <c:pt idx="934">
                  <c:v>992</c:v>
                </c:pt>
                <c:pt idx="935">
                  <c:v>993</c:v>
                </c:pt>
                <c:pt idx="936">
                  <c:v>994</c:v>
                </c:pt>
                <c:pt idx="937">
                  <c:v>995</c:v>
                </c:pt>
                <c:pt idx="938">
                  <c:v>996</c:v>
                </c:pt>
                <c:pt idx="939">
                  <c:v>997</c:v>
                </c:pt>
                <c:pt idx="940">
                  <c:v>998</c:v>
                </c:pt>
                <c:pt idx="941">
                  <c:v>999</c:v>
                </c:pt>
                <c:pt idx="942">
                  <c:v>1000</c:v>
                </c:pt>
                <c:pt idx="943">
                  <c:v>1001</c:v>
                </c:pt>
                <c:pt idx="944">
                  <c:v>1002</c:v>
                </c:pt>
                <c:pt idx="945">
                  <c:v>1003</c:v>
                </c:pt>
                <c:pt idx="946">
                  <c:v>1004</c:v>
                </c:pt>
                <c:pt idx="947">
                  <c:v>1005</c:v>
                </c:pt>
                <c:pt idx="948">
                  <c:v>1006</c:v>
                </c:pt>
                <c:pt idx="949">
                  <c:v>1007</c:v>
                </c:pt>
                <c:pt idx="950">
                  <c:v>1008</c:v>
                </c:pt>
                <c:pt idx="951">
                  <c:v>1009</c:v>
                </c:pt>
                <c:pt idx="952">
                  <c:v>1010</c:v>
                </c:pt>
                <c:pt idx="953">
                  <c:v>1011</c:v>
                </c:pt>
                <c:pt idx="954">
                  <c:v>1012</c:v>
                </c:pt>
                <c:pt idx="955">
                  <c:v>1013</c:v>
                </c:pt>
                <c:pt idx="956">
                  <c:v>1014</c:v>
                </c:pt>
                <c:pt idx="957">
                  <c:v>1015</c:v>
                </c:pt>
                <c:pt idx="958">
                  <c:v>1016</c:v>
                </c:pt>
                <c:pt idx="959">
                  <c:v>1017</c:v>
                </c:pt>
                <c:pt idx="960">
                  <c:v>1018</c:v>
                </c:pt>
                <c:pt idx="961">
                  <c:v>1019</c:v>
                </c:pt>
                <c:pt idx="962">
                  <c:v>1020</c:v>
                </c:pt>
                <c:pt idx="963">
                  <c:v>1021</c:v>
                </c:pt>
                <c:pt idx="964">
                  <c:v>1022</c:v>
                </c:pt>
                <c:pt idx="965">
                  <c:v>1023</c:v>
                </c:pt>
                <c:pt idx="966">
                  <c:v>1024</c:v>
                </c:pt>
                <c:pt idx="967">
                  <c:v>1025</c:v>
                </c:pt>
                <c:pt idx="968">
                  <c:v>1026</c:v>
                </c:pt>
                <c:pt idx="969">
                  <c:v>1027</c:v>
                </c:pt>
                <c:pt idx="970">
                  <c:v>1028</c:v>
                </c:pt>
                <c:pt idx="971">
                  <c:v>1029</c:v>
                </c:pt>
                <c:pt idx="972">
                  <c:v>1030</c:v>
                </c:pt>
                <c:pt idx="973">
                  <c:v>1031</c:v>
                </c:pt>
                <c:pt idx="974">
                  <c:v>1032</c:v>
                </c:pt>
                <c:pt idx="975">
                  <c:v>1033</c:v>
                </c:pt>
                <c:pt idx="976">
                  <c:v>1034</c:v>
                </c:pt>
                <c:pt idx="977">
                  <c:v>1035</c:v>
                </c:pt>
                <c:pt idx="978">
                  <c:v>1036</c:v>
                </c:pt>
                <c:pt idx="979">
                  <c:v>1037</c:v>
                </c:pt>
                <c:pt idx="980">
                  <c:v>1038</c:v>
                </c:pt>
                <c:pt idx="981">
                  <c:v>1039</c:v>
                </c:pt>
                <c:pt idx="982">
                  <c:v>1040</c:v>
                </c:pt>
                <c:pt idx="983">
                  <c:v>1041</c:v>
                </c:pt>
                <c:pt idx="984">
                  <c:v>1042</c:v>
                </c:pt>
                <c:pt idx="985">
                  <c:v>1043</c:v>
                </c:pt>
                <c:pt idx="986">
                  <c:v>1044</c:v>
                </c:pt>
                <c:pt idx="987">
                  <c:v>1045</c:v>
                </c:pt>
                <c:pt idx="988">
                  <c:v>1046</c:v>
                </c:pt>
                <c:pt idx="989">
                  <c:v>1047</c:v>
                </c:pt>
                <c:pt idx="990">
                  <c:v>1048</c:v>
                </c:pt>
                <c:pt idx="991">
                  <c:v>1049</c:v>
                </c:pt>
                <c:pt idx="992">
                  <c:v>1050</c:v>
                </c:pt>
                <c:pt idx="993">
                  <c:v>1051</c:v>
                </c:pt>
                <c:pt idx="994">
                  <c:v>1052</c:v>
                </c:pt>
                <c:pt idx="995">
                  <c:v>1053</c:v>
                </c:pt>
                <c:pt idx="996">
                  <c:v>1054</c:v>
                </c:pt>
                <c:pt idx="997">
                  <c:v>1055</c:v>
                </c:pt>
                <c:pt idx="998">
                  <c:v>1056</c:v>
                </c:pt>
                <c:pt idx="999">
                  <c:v>1057</c:v>
                </c:pt>
                <c:pt idx="1000">
                  <c:v>1058</c:v>
                </c:pt>
                <c:pt idx="1001">
                  <c:v>1059</c:v>
                </c:pt>
                <c:pt idx="1002">
                  <c:v>1060</c:v>
                </c:pt>
                <c:pt idx="1003">
                  <c:v>1061</c:v>
                </c:pt>
                <c:pt idx="1004">
                  <c:v>1062</c:v>
                </c:pt>
                <c:pt idx="1005">
                  <c:v>1063</c:v>
                </c:pt>
                <c:pt idx="1006">
                  <c:v>1064</c:v>
                </c:pt>
                <c:pt idx="1007">
                  <c:v>1065</c:v>
                </c:pt>
                <c:pt idx="1008">
                  <c:v>1066</c:v>
                </c:pt>
                <c:pt idx="1009">
                  <c:v>1067</c:v>
                </c:pt>
                <c:pt idx="1010">
                  <c:v>1068</c:v>
                </c:pt>
                <c:pt idx="1011">
                  <c:v>1069</c:v>
                </c:pt>
                <c:pt idx="1012">
                  <c:v>1070</c:v>
                </c:pt>
                <c:pt idx="1013">
                  <c:v>1071</c:v>
                </c:pt>
                <c:pt idx="1014">
                  <c:v>1072</c:v>
                </c:pt>
                <c:pt idx="1015">
                  <c:v>1073</c:v>
                </c:pt>
                <c:pt idx="1016">
                  <c:v>1074</c:v>
                </c:pt>
                <c:pt idx="1017">
                  <c:v>1075</c:v>
                </c:pt>
                <c:pt idx="1018">
                  <c:v>1076</c:v>
                </c:pt>
                <c:pt idx="1019">
                  <c:v>1077</c:v>
                </c:pt>
                <c:pt idx="1020">
                  <c:v>1078</c:v>
                </c:pt>
                <c:pt idx="1021">
                  <c:v>1079</c:v>
                </c:pt>
                <c:pt idx="1022">
                  <c:v>1080</c:v>
                </c:pt>
                <c:pt idx="1023">
                  <c:v>1081</c:v>
                </c:pt>
                <c:pt idx="1024">
                  <c:v>1082</c:v>
                </c:pt>
                <c:pt idx="1025">
                  <c:v>1083</c:v>
                </c:pt>
                <c:pt idx="1026">
                  <c:v>1084</c:v>
                </c:pt>
                <c:pt idx="1027">
                  <c:v>1085</c:v>
                </c:pt>
                <c:pt idx="1028">
                  <c:v>1086</c:v>
                </c:pt>
                <c:pt idx="1029">
                  <c:v>1087</c:v>
                </c:pt>
                <c:pt idx="1030">
                  <c:v>1088</c:v>
                </c:pt>
                <c:pt idx="1031">
                  <c:v>1089</c:v>
                </c:pt>
                <c:pt idx="1032">
                  <c:v>1090</c:v>
                </c:pt>
                <c:pt idx="1033">
                  <c:v>1091</c:v>
                </c:pt>
                <c:pt idx="1034">
                  <c:v>1092</c:v>
                </c:pt>
                <c:pt idx="1035">
                  <c:v>1093</c:v>
                </c:pt>
                <c:pt idx="1036">
                  <c:v>1094</c:v>
                </c:pt>
                <c:pt idx="1037">
                  <c:v>1095</c:v>
                </c:pt>
                <c:pt idx="1038">
                  <c:v>1096</c:v>
                </c:pt>
                <c:pt idx="1039">
                  <c:v>1097</c:v>
                </c:pt>
                <c:pt idx="1040">
                  <c:v>1098</c:v>
                </c:pt>
                <c:pt idx="1041">
                  <c:v>1099</c:v>
                </c:pt>
                <c:pt idx="1042">
                  <c:v>1100</c:v>
                </c:pt>
                <c:pt idx="1043">
                  <c:v>1101</c:v>
                </c:pt>
                <c:pt idx="1044">
                  <c:v>1102</c:v>
                </c:pt>
                <c:pt idx="1045">
                  <c:v>1103</c:v>
                </c:pt>
                <c:pt idx="1046">
                  <c:v>1104</c:v>
                </c:pt>
                <c:pt idx="1047">
                  <c:v>1105</c:v>
                </c:pt>
                <c:pt idx="1048">
                  <c:v>1106</c:v>
                </c:pt>
                <c:pt idx="1049">
                  <c:v>1107</c:v>
                </c:pt>
                <c:pt idx="1050">
                  <c:v>1108</c:v>
                </c:pt>
                <c:pt idx="1051">
                  <c:v>1109</c:v>
                </c:pt>
                <c:pt idx="1052">
                  <c:v>1110</c:v>
                </c:pt>
                <c:pt idx="1053">
                  <c:v>1111</c:v>
                </c:pt>
                <c:pt idx="1054">
                  <c:v>1112</c:v>
                </c:pt>
                <c:pt idx="1055">
                  <c:v>1113</c:v>
                </c:pt>
                <c:pt idx="1056">
                  <c:v>1114</c:v>
                </c:pt>
                <c:pt idx="1057">
                  <c:v>1115</c:v>
                </c:pt>
                <c:pt idx="1058">
                  <c:v>1116</c:v>
                </c:pt>
                <c:pt idx="1059">
                  <c:v>1117</c:v>
                </c:pt>
                <c:pt idx="1060">
                  <c:v>1118</c:v>
                </c:pt>
                <c:pt idx="1061">
                  <c:v>1119</c:v>
                </c:pt>
                <c:pt idx="1062">
                  <c:v>1120</c:v>
                </c:pt>
                <c:pt idx="1063">
                  <c:v>1121</c:v>
                </c:pt>
                <c:pt idx="1064">
                  <c:v>1122</c:v>
                </c:pt>
                <c:pt idx="1065">
                  <c:v>1123</c:v>
                </c:pt>
                <c:pt idx="1066">
                  <c:v>1124</c:v>
                </c:pt>
                <c:pt idx="1067">
                  <c:v>1125</c:v>
                </c:pt>
                <c:pt idx="1068">
                  <c:v>1126</c:v>
                </c:pt>
                <c:pt idx="1069">
                  <c:v>1127</c:v>
                </c:pt>
                <c:pt idx="1070">
                  <c:v>1128</c:v>
                </c:pt>
                <c:pt idx="1071">
                  <c:v>1129</c:v>
                </c:pt>
                <c:pt idx="1072">
                  <c:v>1130</c:v>
                </c:pt>
                <c:pt idx="1073">
                  <c:v>1131</c:v>
                </c:pt>
                <c:pt idx="1074">
                  <c:v>1132</c:v>
                </c:pt>
                <c:pt idx="1075">
                  <c:v>1133</c:v>
                </c:pt>
                <c:pt idx="1076">
                  <c:v>1134</c:v>
                </c:pt>
                <c:pt idx="1077">
                  <c:v>1135</c:v>
                </c:pt>
                <c:pt idx="1078">
                  <c:v>1136</c:v>
                </c:pt>
                <c:pt idx="1079">
                  <c:v>1137</c:v>
                </c:pt>
                <c:pt idx="1080">
                  <c:v>1138</c:v>
                </c:pt>
                <c:pt idx="1081">
                  <c:v>1139</c:v>
                </c:pt>
                <c:pt idx="1082">
                  <c:v>1140</c:v>
                </c:pt>
                <c:pt idx="1083">
                  <c:v>1141</c:v>
                </c:pt>
                <c:pt idx="1084">
                  <c:v>1142</c:v>
                </c:pt>
                <c:pt idx="1085">
                  <c:v>1143</c:v>
                </c:pt>
                <c:pt idx="1086">
                  <c:v>1144</c:v>
                </c:pt>
                <c:pt idx="1087">
                  <c:v>1145</c:v>
                </c:pt>
                <c:pt idx="1088">
                  <c:v>1146</c:v>
                </c:pt>
                <c:pt idx="1089">
                  <c:v>1147</c:v>
                </c:pt>
                <c:pt idx="1090">
                  <c:v>1148</c:v>
                </c:pt>
                <c:pt idx="1091">
                  <c:v>1149</c:v>
                </c:pt>
                <c:pt idx="1092">
                  <c:v>1150</c:v>
                </c:pt>
                <c:pt idx="1093">
                  <c:v>1151</c:v>
                </c:pt>
                <c:pt idx="1094">
                  <c:v>1152</c:v>
                </c:pt>
                <c:pt idx="1095">
                  <c:v>1153</c:v>
                </c:pt>
                <c:pt idx="1096">
                  <c:v>1154</c:v>
                </c:pt>
                <c:pt idx="1097">
                  <c:v>1155</c:v>
                </c:pt>
                <c:pt idx="1098">
                  <c:v>1156</c:v>
                </c:pt>
                <c:pt idx="1099">
                  <c:v>1157</c:v>
                </c:pt>
                <c:pt idx="1100">
                  <c:v>1158</c:v>
                </c:pt>
                <c:pt idx="1101">
                  <c:v>1159</c:v>
                </c:pt>
                <c:pt idx="1102">
                  <c:v>1160</c:v>
                </c:pt>
                <c:pt idx="1103">
                  <c:v>1161</c:v>
                </c:pt>
                <c:pt idx="1104">
                  <c:v>1162</c:v>
                </c:pt>
                <c:pt idx="1105">
                  <c:v>1163</c:v>
                </c:pt>
                <c:pt idx="1106">
                  <c:v>1164</c:v>
                </c:pt>
                <c:pt idx="1107">
                  <c:v>1165</c:v>
                </c:pt>
                <c:pt idx="1108">
                  <c:v>1166</c:v>
                </c:pt>
                <c:pt idx="1109">
                  <c:v>1167</c:v>
                </c:pt>
                <c:pt idx="1110">
                  <c:v>1168</c:v>
                </c:pt>
                <c:pt idx="1111">
                  <c:v>1169</c:v>
                </c:pt>
                <c:pt idx="1112">
                  <c:v>1170</c:v>
                </c:pt>
                <c:pt idx="1113">
                  <c:v>1171</c:v>
                </c:pt>
                <c:pt idx="1114">
                  <c:v>1172</c:v>
                </c:pt>
                <c:pt idx="1115">
                  <c:v>1173</c:v>
                </c:pt>
                <c:pt idx="1116">
                  <c:v>1174</c:v>
                </c:pt>
                <c:pt idx="1117">
                  <c:v>1175</c:v>
                </c:pt>
                <c:pt idx="1118">
                  <c:v>1176</c:v>
                </c:pt>
                <c:pt idx="1119">
                  <c:v>1177</c:v>
                </c:pt>
                <c:pt idx="1120">
                  <c:v>1178</c:v>
                </c:pt>
                <c:pt idx="1121">
                  <c:v>1179</c:v>
                </c:pt>
                <c:pt idx="1122">
                  <c:v>1180</c:v>
                </c:pt>
                <c:pt idx="1123">
                  <c:v>1181</c:v>
                </c:pt>
                <c:pt idx="1124">
                  <c:v>1182</c:v>
                </c:pt>
                <c:pt idx="1125">
                  <c:v>1183</c:v>
                </c:pt>
                <c:pt idx="1126">
                  <c:v>1184</c:v>
                </c:pt>
                <c:pt idx="1127">
                  <c:v>1185</c:v>
                </c:pt>
                <c:pt idx="1128">
                  <c:v>1186</c:v>
                </c:pt>
                <c:pt idx="1129">
                  <c:v>1187</c:v>
                </c:pt>
                <c:pt idx="1130">
                  <c:v>1188</c:v>
                </c:pt>
                <c:pt idx="1131">
                  <c:v>1189</c:v>
                </c:pt>
                <c:pt idx="1132">
                  <c:v>1190</c:v>
                </c:pt>
                <c:pt idx="1133">
                  <c:v>1191</c:v>
                </c:pt>
                <c:pt idx="1134">
                  <c:v>1192</c:v>
                </c:pt>
                <c:pt idx="1135">
                  <c:v>1193</c:v>
                </c:pt>
                <c:pt idx="1136">
                  <c:v>1194</c:v>
                </c:pt>
                <c:pt idx="1137">
                  <c:v>1195</c:v>
                </c:pt>
                <c:pt idx="1138">
                  <c:v>1196</c:v>
                </c:pt>
                <c:pt idx="1139">
                  <c:v>1197</c:v>
                </c:pt>
                <c:pt idx="1140">
                  <c:v>1198</c:v>
                </c:pt>
                <c:pt idx="1141">
                  <c:v>1199</c:v>
                </c:pt>
                <c:pt idx="1142">
                  <c:v>1200</c:v>
                </c:pt>
                <c:pt idx="1143">
                  <c:v>1201</c:v>
                </c:pt>
                <c:pt idx="1144">
                  <c:v>1202</c:v>
                </c:pt>
                <c:pt idx="1145">
                  <c:v>1203</c:v>
                </c:pt>
                <c:pt idx="1146">
                  <c:v>1204</c:v>
                </c:pt>
                <c:pt idx="1147">
                  <c:v>1205</c:v>
                </c:pt>
                <c:pt idx="1148">
                  <c:v>1206</c:v>
                </c:pt>
                <c:pt idx="1149">
                  <c:v>1207</c:v>
                </c:pt>
                <c:pt idx="1150">
                  <c:v>1208</c:v>
                </c:pt>
                <c:pt idx="1151">
                  <c:v>1209</c:v>
                </c:pt>
                <c:pt idx="1152">
                  <c:v>1210</c:v>
                </c:pt>
                <c:pt idx="1153">
                  <c:v>1211</c:v>
                </c:pt>
                <c:pt idx="1154">
                  <c:v>1212</c:v>
                </c:pt>
                <c:pt idx="1155">
                  <c:v>1213</c:v>
                </c:pt>
                <c:pt idx="1156">
                  <c:v>1214</c:v>
                </c:pt>
                <c:pt idx="1157">
                  <c:v>1215</c:v>
                </c:pt>
                <c:pt idx="1158">
                  <c:v>1216</c:v>
                </c:pt>
                <c:pt idx="1159">
                  <c:v>1217</c:v>
                </c:pt>
                <c:pt idx="1160">
                  <c:v>1218</c:v>
                </c:pt>
                <c:pt idx="1161">
                  <c:v>1219</c:v>
                </c:pt>
                <c:pt idx="1162">
                  <c:v>1220</c:v>
                </c:pt>
                <c:pt idx="1163">
                  <c:v>1221</c:v>
                </c:pt>
                <c:pt idx="1164">
                  <c:v>1222</c:v>
                </c:pt>
                <c:pt idx="1165">
                  <c:v>1223</c:v>
                </c:pt>
                <c:pt idx="1166">
                  <c:v>1224</c:v>
                </c:pt>
                <c:pt idx="1167">
                  <c:v>1225</c:v>
                </c:pt>
                <c:pt idx="1168">
                  <c:v>1226</c:v>
                </c:pt>
                <c:pt idx="1169">
                  <c:v>1227</c:v>
                </c:pt>
                <c:pt idx="1170">
                  <c:v>1228</c:v>
                </c:pt>
                <c:pt idx="1171">
                  <c:v>1229</c:v>
                </c:pt>
                <c:pt idx="1172">
                  <c:v>1230</c:v>
                </c:pt>
                <c:pt idx="1173">
                  <c:v>1231</c:v>
                </c:pt>
                <c:pt idx="1174">
                  <c:v>1232</c:v>
                </c:pt>
                <c:pt idx="1175">
                  <c:v>1233</c:v>
                </c:pt>
                <c:pt idx="1176">
                  <c:v>1234</c:v>
                </c:pt>
                <c:pt idx="1177">
                  <c:v>1235</c:v>
                </c:pt>
                <c:pt idx="1178">
                  <c:v>1236</c:v>
                </c:pt>
                <c:pt idx="1179">
                  <c:v>1237</c:v>
                </c:pt>
                <c:pt idx="1180">
                  <c:v>1238</c:v>
                </c:pt>
                <c:pt idx="1181">
                  <c:v>1239</c:v>
                </c:pt>
                <c:pt idx="1182">
                  <c:v>1240</c:v>
                </c:pt>
                <c:pt idx="1183">
                  <c:v>1241</c:v>
                </c:pt>
                <c:pt idx="1184">
                  <c:v>1242</c:v>
                </c:pt>
                <c:pt idx="1185">
                  <c:v>1243</c:v>
                </c:pt>
                <c:pt idx="1186">
                  <c:v>1244</c:v>
                </c:pt>
                <c:pt idx="1187">
                  <c:v>1245</c:v>
                </c:pt>
                <c:pt idx="1188">
                  <c:v>1246</c:v>
                </c:pt>
                <c:pt idx="1189">
                  <c:v>1247</c:v>
                </c:pt>
                <c:pt idx="1190">
                  <c:v>1248</c:v>
                </c:pt>
                <c:pt idx="1191">
                  <c:v>1249</c:v>
                </c:pt>
                <c:pt idx="1192">
                  <c:v>1250</c:v>
                </c:pt>
                <c:pt idx="1193">
                  <c:v>1251</c:v>
                </c:pt>
                <c:pt idx="1194">
                  <c:v>1252</c:v>
                </c:pt>
                <c:pt idx="1195">
                  <c:v>1253</c:v>
                </c:pt>
                <c:pt idx="1196">
                  <c:v>1254</c:v>
                </c:pt>
                <c:pt idx="1197">
                  <c:v>1255</c:v>
                </c:pt>
                <c:pt idx="1198">
                  <c:v>1256</c:v>
                </c:pt>
                <c:pt idx="1199">
                  <c:v>1257</c:v>
                </c:pt>
                <c:pt idx="1200">
                  <c:v>1258</c:v>
                </c:pt>
                <c:pt idx="1201">
                  <c:v>1259</c:v>
                </c:pt>
                <c:pt idx="1202">
                  <c:v>1260</c:v>
                </c:pt>
                <c:pt idx="1203">
                  <c:v>1261</c:v>
                </c:pt>
                <c:pt idx="1204">
                  <c:v>1262</c:v>
                </c:pt>
                <c:pt idx="1205">
                  <c:v>1263</c:v>
                </c:pt>
                <c:pt idx="1206">
                  <c:v>1264</c:v>
                </c:pt>
                <c:pt idx="1207">
                  <c:v>1265</c:v>
                </c:pt>
                <c:pt idx="1208">
                  <c:v>1266</c:v>
                </c:pt>
                <c:pt idx="1209">
                  <c:v>1267</c:v>
                </c:pt>
                <c:pt idx="1210">
                  <c:v>1268</c:v>
                </c:pt>
                <c:pt idx="1211">
                  <c:v>1269</c:v>
                </c:pt>
                <c:pt idx="1212">
                  <c:v>1270</c:v>
                </c:pt>
                <c:pt idx="1213">
                  <c:v>1271</c:v>
                </c:pt>
                <c:pt idx="1214">
                  <c:v>1272</c:v>
                </c:pt>
                <c:pt idx="1215">
                  <c:v>1273</c:v>
                </c:pt>
                <c:pt idx="1216">
                  <c:v>1274</c:v>
                </c:pt>
                <c:pt idx="1217">
                  <c:v>1275</c:v>
                </c:pt>
                <c:pt idx="1218">
                  <c:v>1276</c:v>
                </c:pt>
                <c:pt idx="1219">
                  <c:v>1277</c:v>
                </c:pt>
                <c:pt idx="1220">
                  <c:v>1278</c:v>
                </c:pt>
                <c:pt idx="1221">
                  <c:v>1279</c:v>
                </c:pt>
                <c:pt idx="1222">
                  <c:v>1280</c:v>
                </c:pt>
                <c:pt idx="1223">
                  <c:v>1281</c:v>
                </c:pt>
                <c:pt idx="1224">
                  <c:v>1282</c:v>
                </c:pt>
                <c:pt idx="1225">
                  <c:v>1283</c:v>
                </c:pt>
                <c:pt idx="1226">
                  <c:v>1284</c:v>
                </c:pt>
                <c:pt idx="1227">
                  <c:v>1285</c:v>
                </c:pt>
                <c:pt idx="1228">
                  <c:v>1286</c:v>
                </c:pt>
                <c:pt idx="1229">
                  <c:v>1287</c:v>
                </c:pt>
                <c:pt idx="1230">
                  <c:v>1288</c:v>
                </c:pt>
                <c:pt idx="1231">
                  <c:v>1289</c:v>
                </c:pt>
                <c:pt idx="1232">
                  <c:v>1290</c:v>
                </c:pt>
                <c:pt idx="1233">
                  <c:v>1291</c:v>
                </c:pt>
                <c:pt idx="1234">
                  <c:v>1292</c:v>
                </c:pt>
                <c:pt idx="1235">
                  <c:v>1293</c:v>
                </c:pt>
                <c:pt idx="1236">
                  <c:v>1294</c:v>
                </c:pt>
                <c:pt idx="1237">
                  <c:v>1295</c:v>
                </c:pt>
                <c:pt idx="1238">
                  <c:v>1296</c:v>
                </c:pt>
                <c:pt idx="1239">
                  <c:v>1297</c:v>
                </c:pt>
                <c:pt idx="1240">
                  <c:v>1298</c:v>
                </c:pt>
                <c:pt idx="1241">
                  <c:v>1299</c:v>
                </c:pt>
                <c:pt idx="1242">
                  <c:v>1300</c:v>
                </c:pt>
                <c:pt idx="1243">
                  <c:v>1301</c:v>
                </c:pt>
                <c:pt idx="1244">
                  <c:v>1302</c:v>
                </c:pt>
                <c:pt idx="1245">
                  <c:v>1303</c:v>
                </c:pt>
                <c:pt idx="1246">
                  <c:v>1304</c:v>
                </c:pt>
                <c:pt idx="1247">
                  <c:v>1305</c:v>
                </c:pt>
                <c:pt idx="1248">
                  <c:v>1306</c:v>
                </c:pt>
                <c:pt idx="1249">
                  <c:v>1307</c:v>
                </c:pt>
                <c:pt idx="1250">
                  <c:v>1308</c:v>
                </c:pt>
                <c:pt idx="1251">
                  <c:v>1309</c:v>
                </c:pt>
                <c:pt idx="1252">
                  <c:v>1310</c:v>
                </c:pt>
                <c:pt idx="1253">
                  <c:v>1311</c:v>
                </c:pt>
                <c:pt idx="1254">
                  <c:v>1312</c:v>
                </c:pt>
                <c:pt idx="1255">
                  <c:v>1313</c:v>
                </c:pt>
                <c:pt idx="1256">
                  <c:v>1314</c:v>
                </c:pt>
                <c:pt idx="1257">
                  <c:v>1315</c:v>
                </c:pt>
                <c:pt idx="1258">
                  <c:v>1316</c:v>
                </c:pt>
                <c:pt idx="1259">
                  <c:v>1317</c:v>
                </c:pt>
                <c:pt idx="1260">
                  <c:v>1318</c:v>
                </c:pt>
                <c:pt idx="1261">
                  <c:v>1319</c:v>
                </c:pt>
                <c:pt idx="1262">
                  <c:v>1320</c:v>
                </c:pt>
                <c:pt idx="1263">
                  <c:v>1321</c:v>
                </c:pt>
                <c:pt idx="1264">
                  <c:v>1322</c:v>
                </c:pt>
                <c:pt idx="1265">
                  <c:v>1323</c:v>
                </c:pt>
                <c:pt idx="1266">
                  <c:v>1324</c:v>
                </c:pt>
                <c:pt idx="1267">
                  <c:v>1325</c:v>
                </c:pt>
                <c:pt idx="1268">
                  <c:v>1326</c:v>
                </c:pt>
                <c:pt idx="1269">
                  <c:v>1327</c:v>
                </c:pt>
                <c:pt idx="1270">
                  <c:v>1328</c:v>
                </c:pt>
                <c:pt idx="1271">
                  <c:v>1329</c:v>
                </c:pt>
                <c:pt idx="1272">
                  <c:v>1330</c:v>
                </c:pt>
                <c:pt idx="1273">
                  <c:v>1331</c:v>
                </c:pt>
                <c:pt idx="1274">
                  <c:v>1332</c:v>
                </c:pt>
                <c:pt idx="1275">
                  <c:v>1333</c:v>
                </c:pt>
                <c:pt idx="1276">
                  <c:v>1334</c:v>
                </c:pt>
                <c:pt idx="1277">
                  <c:v>1335</c:v>
                </c:pt>
                <c:pt idx="1278">
                  <c:v>1336</c:v>
                </c:pt>
                <c:pt idx="1279">
                  <c:v>1337</c:v>
                </c:pt>
                <c:pt idx="1280">
                  <c:v>1338</c:v>
                </c:pt>
                <c:pt idx="1281">
                  <c:v>1339</c:v>
                </c:pt>
                <c:pt idx="1282">
                  <c:v>1340</c:v>
                </c:pt>
                <c:pt idx="1283">
                  <c:v>1341</c:v>
                </c:pt>
                <c:pt idx="1284">
                  <c:v>1342</c:v>
                </c:pt>
                <c:pt idx="1285">
                  <c:v>1343</c:v>
                </c:pt>
                <c:pt idx="1286">
                  <c:v>1344</c:v>
                </c:pt>
                <c:pt idx="1287">
                  <c:v>1345</c:v>
                </c:pt>
                <c:pt idx="1288">
                  <c:v>1346</c:v>
                </c:pt>
                <c:pt idx="1289">
                  <c:v>1347</c:v>
                </c:pt>
                <c:pt idx="1290">
                  <c:v>1348</c:v>
                </c:pt>
                <c:pt idx="1291">
                  <c:v>1349</c:v>
                </c:pt>
                <c:pt idx="1292">
                  <c:v>1350</c:v>
                </c:pt>
                <c:pt idx="1293">
                  <c:v>1351</c:v>
                </c:pt>
                <c:pt idx="1294">
                  <c:v>1352</c:v>
                </c:pt>
                <c:pt idx="1295">
                  <c:v>1353</c:v>
                </c:pt>
                <c:pt idx="1296">
                  <c:v>1354</c:v>
                </c:pt>
                <c:pt idx="1297">
                  <c:v>1355</c:v>
                </c:pt>
                <c:pt idx="1298">
                  <c:v>1356</c:v>
                </c:pt>
                <c:pt idx="1299">
                  <c:v>1357</c:v>
                </c:pt>
                <c:pt idx="1300">
                  <c:v>1358</c:v>
                </c:pt>
                <c:pt idx="1301">
                  <c:v>1359</c:v>
                </c:pt>
                <c:pt idx="1302">
                  <c:v>1360</c:v>
                </c:pt>
                <c:pt idx="1303">
                  <c:v>1361</c:v>
                </c:pt>
                <c:pt idx="1304">
                  <c:v>1362</c:v>
                </c:pt>
                <c:pt idx="1305">
                  <c:v>1363</c:v>
                </c:pt>
                <c:pt idx="1306">
                  <c:v>1364</c:v>
                </c:pt>
                <c:pt idx="1307">
                  <c:v>1365</c:v>
                </c:pt>
                <c:pt idx="1308">
                  <c:v>1366</c:v>
                </c:pt>
                <c:pt idx="1309">
                  <c:v>1367</c:v>
                </c:pt>
                <c:pt idx="1310">
                  <c:v>1368</c:v>
                </c:pt>
                <c:pt idx="1311">
                  <c:v>1369</c:v>
                </c:pt>
                <c:pt idx="1312">
                  <c:v>1370</c:v>
                </c:pt>
                <c:pt idx="1313">
                  <c:v>1371</c:v>
                </c:pt>
                <c:pt idx="1314">
                  <c:v>1372</c:v>
                </c:pt>
                <c:pt idx="1315">
                  <c:v>1373</c:v>
                </c:pt>
                <c:pt idx="1316">
                  <c:v>1374</c:v>
                </c:pt>
                <c:pt idx="1317">
                  <c:v>1375</c:v>
                </c:pt>
                <c:pt idx="1318">
                  <c:v>1376</c:v>
                </c:pt>
                <c:pt idx="1319">
                  <c:v>1377</c:v>
                </c:pt>
                <c:pt idx="1320">
                  <c:v>1378</c:v>
                </c:pt>
                <c:pt idx="1321">
                  <c:v>1379</c:v>
                </c:pt>
                <c:pt idx="1322">
                  <c:v>1380</c:v>
                </c:pt>
                <c:pt idx="1323">
                  <c:v>1381</c:v>
                </c:pt>
                <c:pt idx="1324">
                  <c:v>1382</c:v>
                </c:pt>
                <c:pt idx="1325">
                  <c:v>1383</c:v>
                </c:pt>
                <c:pt idx="1326">
                  <c:v>1384</c:v>
                </c:pt>
                <c:pt idx="1327">
                  <c:v>1385</c:v>
                </c:pt>
                <c:pt idx="1328">
                  <c:v>1386</c:v>
                </c:pt>
                <c:pt idx="1329">
                  <c:v>1387</c:v>
                </c:pt>
                <c:pt idx="1330">
                  <c:v>1388</c:v>
                </c:pt>
                <c:pt idx="1331">
                  <c:v>1389</c:v>
                </c:pt>
                <c:pt idx="1332">
                  <c:v>1390</c:v>
                </c:pt>
                <c:pt idx="1333">
                  <c:v>1391</c:v>
                </c:pt>
                <c:pt idx="1334">
                  <c:v>1392</c:v>
                </c:pt>
                <c:pt idx="1335">
                  <c:v>1393</c:v>
                </c:pt>
                <c:pt idx="1336">
                  <c:v>1394</c:v>
                </c:pt>
                <c:pt idx="1337">
                  <c:v>1395</c:v>
                </c:pt>
                <c:pt idx="1338">
                  <c:v>1396</c:v>
                </c:pt>
                <c:pt idx="1339">
                  <c:v>1397</c:v>
                </c:pt>
                <c:pt idx="1340">
                  <c:v>1398</c:v>
                </c:pt>
                <c:pt idx="1341">
                  <c:v>1399</c:v>
                </c:pt>
                <c:pt idx="1342">
                  <c:v>1400</c:v>
                </c:pt>
                <c:pt idx="1343">
                  <c:v>1401</c:v>
                </c:pt>
                <c:pt idx="1344">
                  <c:v>1402</c:v>
                </c:pt>
                <c:pt idx="1345">
                  <c:v>1403</c:v>
                </c:pt>
                <c:pt idx="1346">
                  <c:v>1404</c:v>
                </c:pt>
                <c:pt idx="1347">
                  <c:v>1405</c:v>
                </c:pt>
                <c:pt idx="1348">
                  <c:v>1406</c:v>
                </c:pt>
                <c:pt idx="1349">
                  <c:v>1407</c:v>
                </c:pt>
                <c:pt idx="1350">
                  <c:v>1408</c:v>
                </c:pt>
                <c:pt idx="1351">
                  <c:v>1409</c:v>
                </c:pt>
                <c:pt idx="1352">
                  <c:v>1410</c:v>
                </c:pt>
                <c:pt idx="1353">
                  <c:v>1411</c:v>
                </c:pt>
                <c:pt idx="1354">
                  <c:v>1412</c:v>
                </c:pt>
                <c:pt idx="1355">
                  <c:v>1413</c:v>
                </c:pt>
                <c:pt idx="1356">
                  <c:v>1414</c:v>
                </c:pt>
                <c:pt idx="1357">
                  <c:v>1415</c:v>
                </c:pt>
                <c:pt idx="1358">
                  <c:v>1416</c:v>
                </c:pt>
                <c:pt idx="1359">
                  <c:v>1417</c:v>
                </c:pt>
                <c:pt idx="1360">
                  <c:v>1418</c:v>
                </c:pt>
                <c:pt idx="1361">
                  <c:v>1419</c:v>
                </c:pt>
                <c:pt idx="1362">
                  <c:v>1420</c:v>
                </c:pt>
                <c:pt idx="1363">
                  <c:v>1421</c:v>
                </c:pt>
                <c:pt idx="1364">
                  <c:v>1422</c:v>
                </c:pt>
                <c:pt idx="1365">
                  <c:v>1423</c:v>
                </c:pt>
                <c:pt idx="1366">
                  <c:v>1424</c:v>
                </c:pt>
                <c:pt idx="1367">
                  <c:v>1425</c:v>
                </c:pt>
                <c:pt idx="1368">
                  <c:v>1426</c:v>
                </c:pt>
                <c:pt idx="1369">
                  <c:v>1427</c:v>
                </c:pt>
                <c:pt idx="1370">
                  <c:v>1428</c:v>
                </c:pt>
                <c:pt idx="1371">
                  <c:v>1429</c:v>
                </c:pt>
                <c:pt idx="1372">
                  <c:v>1430</c:v>
                </c:pt>
                <c:pt idx="1373">
                  <c:v>1431</c:v>
                </c:pt>
                <c:pt idx="1374">
                  <c:v>1432</c:v>
                </c:pt>
                <c:pt idx="1375">
                  <c:v>1433</c:v>
                </c:pt>
                <c:pt idx="1376">
                  <c:v>1434</c:v>
                </c:pt>
                <c:pt idx="1377">
                  <c:v>1435</c:v>
                </c:pt>
                <c:pt idx="1378">
                  <c:v>1436</c:v>
                </c:pt>
                <c:pt idx="1379">
                  <c:v>1437</c:v>
                </c:pt>
                <c:pt idx="1380">
                  <c:v>1438</c:v>
                </c:pt>
                <c:pt idx="1381">
                  <c:v>1439</c:v>
                </c:pt>
                <c:pt idx="1382">
                  <c:v>1440</c:v>
                </c:pt>
                <c:pt idx="1383">
                  <c:v>1441</c:v>
                </c:pt>
                <c:pt idx="1384">
                  <c:v>1442</c:v>
                </c:pt>
                <c:pt idx="1385">
                  <c:v>1443</c:v>
                </c:pt>
                <c:pt idx="1386">
                  <c:v>1444</c:v>
                </c:pt>
                <c:pt idx="1387">
                  <c:v>1445</c:v>
                </c:pt>
                <c:pt idx="1388">
                  <c:v>1446</c:v>
                </c:pt>
                <c:pt idx="1389">
                  <c:v>1447</c:v>
                </c:pt>
                <c:pt idx="1390">
                  <c:v>1448</c:v>
                </c:pt>
                <c:pt idx="1391">
                  <c:v>1449</c:v>
                </c:pt>
                <c:pt idx="1392">
                  <c:v>1450</c:v>
                </c:pt>
                <c:pt idx="1393">
                  <c:v>1451</c:v>
                </c:pt>
                <c:pt idx="1394">
                  <c:v>1452</c:v>
                </c:pt>
                <c:pt idx="1395">
                  <c:v>1453</c:v>
                </c:pt>
                <c:pt idx="1396">
                  <c:v>1454</c:v>
                </c:pt>
                <c:pt idx="1397">
                  <c:v>1455</c:v>
                </c:pt>
                <c:pt idx="1398">
                  <c:v>1456</c:v>
                </c:pt>
                <c:pt idx="1399">
                  <c:v>1457</c:v>
                </c:pt>
                <c:pt idx="1400">
                  <c:v>1458</c:v>
                </c:pt>
                <c:pt idx="1401">
                  <c:v>1459</c:v>
                </c:pt>
                <c:pt idx="1402">
                  <c:v>1460</c:v>
                </c:pt>
                <c:pt idx="1403">
                  <c:v>1461</c:v>
                </c:pt>
                <c:pt idx="1404">
                  <c:v>1462</c:v>
                </c:pt>
                <c:pt idx="1405">
                  <c:v>1463</c:v>
                </c:pt>
                <c:pt idx="1406">
                  <c:v>1464</c:v>
                </c:pt>
                <c:pt idx="1407">
                  <c:v>1465</c:v>
                </c:pt>
                <c:pt idx="1408">
                  <c:v>1466</c:v>
                </c:pt>
                <c:pt idx="1409">
                  <c:v>1467</c:v>
                </c:pt>
                <c:pt idx="1410">
                  <c:v>1468</c:v>
                </c:pt>
                <c:pt idx="1411">
                  <c:v>1469</c:v>
                </c:pt>
                <c:pt idx="1412">
                  <c:v>1470</c:v>
                </c:pt>
                <c:pt idx="1413">
                  <c:v>1471</c:v>
                </c:pt>
                <c:pt idx="1414">
                  <c:v>1472</c:v>
                </c:pt>
                <c:pt idx="1415">
                  <c:v>1473</c:v>
                </c:pt>
                <c:pt idx="1416">
                  <c:v>1474</c:v>
                </c:pt>
                <c:pt idx="1417">
                  <c:v>1475</c:v>
                </c:pt>
                <c:pt idx="1418">
                  <c:v>1476</c:v>
                </c:pt>
                <c:pt idx="1419">
                  <c:v>1477</c:v>
                </c:pt>
                <c:pt idx="1420">
                  <c:v>1478</c:v>
                </c:pt>
                <c:pt idx="1421">
                  <c:v>1479</c:v>
                </c:pt>
                <c:pt idx="1422">
                  <c:v>1480</c:v>
                </c:pt>
                <c:pt idx="1423">
                  <c:v>1481</c:v>
                </c:pt>
                <c:pt idx="1424">
                  <c:v>1482</c:v>
                </c:pt>
                <c:pt idx="1425">
                  <c:v>1483</c:v>
                </c:pt>
                <c:pt idx="1426">
                  <c:v>1484</c:v>
                </c:pt>
                <c:pt idx="1427">
                  <c:v>1485</c:v>
                </c:pt>
                <c:pt idx="1428">
                  <c:v>1486</c:v>
                </c:pt>
                <c:pt idx="1429">
                  <c:v>1487</c:v>
                </c:pt>
                <c:pt idx="1430">
                  <c:v>1488</c:v>
                </c:pt>
                <c:pt idx="1431">
                  <c:v>1489</c:v>
                </c:pt>
                <c:pt idx="1432">
                  <c:v>1490</c:v>
                </c:pt>
                <c:pt idx="1433">
                  <c:v>1491</c:v>
                </c:pt>
                <c:pt idx="1434">
                  <c:v>1492</c:v>
                </c:pt>
                <c:pt idx="1435">
                  <c:v>1493</c:v>
                </c:pt>
                <c:pt idx="1436">
                  <c:v>1494</c:v>
                </c:pt>
                <c:pt idx="1437">
                  <c:v>1495</c:v>
                </c:pt>
                <c:pt idx="1438">
                  <c:v>1496</c:v>
                </c:pt>
                <c:pt idx="1439">
                  <c:v>1497</c:v>
                </c:pt>
                <c:pt idx="1440">
                  <c:v>1498</c:v>
                </c:pt>
                <c:pt idx="1441">
                  <c:v>1499</c:v>
                </c:pt>
                <c:pt idx="1442">
                  <c:v>1500</c:v>
                </c:pt>
                <c:pt idx="1443">
                  <c:v>1501</c:v>
                </c:pt>
                <c:pt idx="1444">
                  <c:v>1502</c:v>
                </c:pt>
                <c:pt idx="1445">
                  <c:v>1503</c:v>
                </c:pt>
                <c:pt idx="1446">
                  <c:v>1504</c:v>
                </c:pt>
                <c:pt idx="1447">
                  <c:v>1505</c:v>
                </c:pt>
                <c:pt idx="1448">
                  <c:v>1506</c:v>
                </c:pt>
                <c:pt idx="1449">
                  <c:v>1507</c:v>
                </c:pt>
                <c:pt idx="1450">
                  <c:v>1508</c:v>
                </c:pt>
                <c:pt idx="1451">
                  <c:v>1509</c:v>
                </c:pt>
                <c:pt idx="1452">
                  <c:v>1510</c:v>
                </c:pt>
                <c:pt idx="1453">
                  <c:v>1511</c:v>
                </c:pt>
                <c:pt idx="1454">
                  <c:v>1512</c:v>
                </c:pt>
                <c:pt idx="1455">
                  <c:v>1513</c:v>
                </c:pt>
                <c:pt idx="1456">
                  <c:v>1514</c:v>
                </c:pt>
                <c:pt idx="1457">
                  <c:v>1515</c:v>
                </c:pt>
                <c:pt idx="1458">
                  <c:v>1516</c:v>
                </c:pt>
                <c:pt idx="1459">
                  <c:v>1517</c:v>
                </c:pt>
                <c:pt idx="1460">
                  <c:v>1518</c:v>
                </c:pt>
                <c:pt idx="1461">
                  <c:v>1519</c:v>
                </c:pt>
                <c:pt idx="1462">
                  <c:v>1520</c:v>
                </c:pt>
                <c:pt idx="1463">
                  <c:v>1521</c:v>
                </c:pt>
                <c:pt idx="1464">
                  <c:v>1522</c:v>
                </c:pt>
                <c:pt idx="1465">
                  <c:v>1523</c:v>
                </c:pt>
                <c:pt idx="1466">
                  <c:v>1524</c:v>
                </c:pt>
                <c:pt idx="1467">
                  <c:v>1525</c:v>
                </c:pt>
                <c:pt idx="1468">
                  <c:v>1526</c:v>
                </c:pt>
                <c:pt idx="1469">
                  <c:v>1527</c:v>
                </c:pt>
                <c:pt idx="1470">
                  <c:v>1528</c:v>
                </c:pt>
                <c:pt idx="1471">
                  <c:v>1529</c:v>
                </c:pt>
                <c:pt idx="1472">
                  <c:v>1530</c:v>
                </c:pt>
                <c:pt idx="1473">
                  <c:v>1531</c:v>
                </c:pt>
                <c:pt idx="1474">
                  <c:v>1532</c:v>
                </c:pt>
                <c:pt idx="1475">
                  <c:v>1533</c:v>
                </c:pt>
                <c:pt idx="1476">
                  <c:v>1534</c:v>
                </c:pt>
                <c:pt idx="1477">
                  <c:v>1535</c:v>
                </c:pt>
                <c:pt idx="1478">
                  <c:v>1536</c:v>
                </c:pt>
                <c:pt idx="1479">
                  <c:v>1537</c:v>
                </c:pt>
                <c:pt idx="1480">
                  <c:v>1538</c:v>
                </c:pt>
                <c:pt idx="1481">
                  <c:v>1539</c:v>
                </c:pt>
                <c:pt idx="1482">
                  <c:v>1540</c:v>
                </c:pt>
                <c:pt idx="1483">
                  <c:v>1541</c:v>
                </c:pt>
                <c:pt idx="1484">
                  <c:v>1542</c:v>
                </c:pt>
                <c:pt idx="1485">
                  <c:v>1543</c:v>
                </c:pt>
                <c:pt idx="1486">
                  <c:v>1544</c:v>
                </c:pt>
                <c:pt idx="1487">
                  <c:v>1545</c:v>
                </c:pt>
                <c:pt idx="1488">
                  <c:v>1546</c:v>
                </c:pt>
                <c:pt idx="1489">
                  <c:v>1547</c:v>
                </c:pt>
                <c:pt idx="1490">
                  <c:v>1548</c:v>
                </c:pt>
                <c:pt idx="1491">
                  <c:v>1549</c:v>
                </c:pt>
                <c:pt idx="1492">
                  <c:v>1550</c:v>
                </c:pt>
                <c:pt idx="1493">
                  <c:v>1551</c:v>
                </c:pt>
                <c:pt idx="1494">
                  <c:v>1552</c:v>
                </c:pt>
                <c:pt idx="1495">
                  <c:v>1553</c:v>
                </c:pt>
                <c:pt idx="1496">
                  <c:v>1554</c:v>
                </c:pt>
                <c:pt idx="1497">
                  <c:v>1555</c:v>
                </c:pt>
                <c:pt idx="1498">
                  <c:v>1556</c:v>
                </c:pt>
                <c:pt idx="1499">
                  <c:v>1557</c:v>
                </c:pt>
                <c:pt idx="1500">
                  <c:v>1558</c:v>
                </c:pt>
                <c:pt idx="1501">
                  <c:v>1559</c:v>
                </c:pt>
                <c:pt idx="1502">
                  <c:v>1560</c:v>
                </c:pt>
                <c:pt idx="1503">
                  <c:v>1561</c:v>
                </c:pt>
                <c:pt idx="1504">
                  <c:v>1562</c:v>
                </c:pt>
                <c:pt idx="1505">
                  <c:v>1563</c:v>
                </c:pt>
                <c:pt idx="1506">
                  <c:v>1564</c:v>
                </c:pt>
                <c:pt idx="1507">
                  <c:v>1565</c:v>
                </c:pt>
                <c:pt idx="1508">
                  <c:v>1566</c:v>
                </c:pt>
                <c:pt idx="1509">
                  <c:v>1567</c:v>
                </c:pt>
                <c:pt idx="1510">
                  <c:v>1568</c:v>
                </c:pt>
                <c:pt idx="1511">
                  <c:v>1569</c:v>
                </c:pt>
                <c:pt idx="1512">
                  <c:v>1570</c:v>
                </c:pt>
                <c:pt idx="1513">
                  <c:v>1571</c:v>
                </c:pt>
                <c:pt idx="1514">
                  <c:v>1572</c:v>
                </c:pt>
                <c:pt idx="1515">
                  <c:v>1573</c:v>
                </c:pt>
                <c:pt idx="1516">
                  <c:v>1574</c:v>
                </c:pt>
                <c:pt idx="1517">
                  <c:v>1575</c:v>
                </c:pt>
                <c:pt idx="1518">
                  <c:v>1576</c:v>
                </c:pt>
                <c:pt idx="1519">
                  <c:v>1577</c:v>
                </c:pt>
                <c:pt idx="1520">
                  <c:v>1578</c:v>
                </c:pt>
                <c:pt idx="1521">
                  <c:v>1579</c:v>
                </c:pt>
                <c:pt idx="1522">
                  <c:v>1580</c:v>
                </c:pt>
                <c:pt idx="1523">
                  <c:v>1581</c:v>
                </c:pt>
                <c:pt idx="1524">
                  <c:v>1582</c:v>
                </c:pt>
                <c:pt idx="1525">
                  <c:v>1583</c:v>
                </c:pt>
                <c:pt idx="1526">
                  <c:v>1584</c:v>
                </c:pt>
                <c:pt idx="1527">
                  <c:v>1585</c:v>
                </c:pt>
                <c:pt idx="1528">
                  <c:v>1586</c:v>
                </c:pt>
                <c:pt idx="1529">
                  <c:v>1587</c:v>
                </c:pt>
                <c:pt idx="1530">
                  <c:v>1588</c:v>
                </c:pt>
                <c:pt idx="1531">
                  <c:v>1589</c:v>
                </c:pt>
                <c:pt idx="1532">
                  <c:v>1590</c:v>
                </c:pt>
                <c:pt idx="1533">
                  <c:v>1591</c:v>
                </c:pt>
                <c:pt idx="1534">
                  <c:v>1592</c:v>
                </c:pt>
                <c:pt idx="1535">
                  <c:v>1593</c:v>
                </c:pt>
                <c:pt idx="1536">
                  <c:v>1594</c:v>
                </c:pt>
                <c:pt idx="1537">
                  <c:v>1595</c:v>
                </c:pt>
                <c:pt idx="1538">
                  <c:v>1596</c:v>
                </c:pt>
                <c:pt idx="1539">
                  <c:v>1597</c:v>
                </c:pt>
                <c:pt idx="1540">
                  <c:v>1598</c:v>
                </c:pt>
                <c:pt idx="1541">
                  <c:v>1599</c:v>
                </c:pt>
                <c:pt idx="1542">
                  <c:v>1600</c:v>
                </c:pt>
                <c:pt idx="1543">
                  <c:v>1601</c:v>
                </c:pt>
                <c:pt idx="1544">
                  <c:v>1602</c:v>
                </c:pt>
                <c:pt idx="1545">
                  <c:v>1603</c:v>
                </c:pt>
                <c:pt idx="1546">
                  <c:v>1604</c:v>
                </c:pt>
                <c:pt idx="1547">
                  <c:v>1605</c:v>
                </c:pt>
                <c:pt idx="1548">
                  <c:v>1606</c:v>
                </c:pt>
                <c:pt idx="1549">
                  <c:v>1607</c:v>
                </c:pt>
                <c:pt idx="1550">
                  <c:v>1608</c:v>
                </c:pt>
                <c:pt idx="1551">
                  <c:v>1609</c:v>
                </c:pt>
                <c:pt idx="1552">
                  <c:v>1610</c:v>
                </c:pt>
                <c:pt idx="1553">
                  <c:v>1611</c:v>
                </c:pt>
                <c:pt idx="1554">
                  <c:v>1612</c:v>
                </c:pt>
                <c:pt idx="1555">
                  <c:v>1613</c:v>
                </c:pt>
                <c:pt idx="1556">
                  <c:v>1614</c:v>
                </c:pt>
                <c:pt idx="1557">
                  <c:v>1615</c:v>
                </c:pt>
                <c:pt idx="1558">
                  <c:v>1616</c:v>
                </c:pt>
                <c:pt idx="1559">
                  <c:v>1617</c:v>
                </c:pt>
                <c:pt idx="1560">
                  <c:v>1618</c:v>
                </c:pt>
                <c:pt idx="1561">
                  <c:v>1619</c:v>
                </c:pt>
                <c:pt idx="1562">
                  <c:v>1620</c:v>
                </c:pt>
                <c:pt idx="1563">
                  <c:v>1621</c:v>
                </c:pt>
                <c:pt idx="1564">
                  <c:v>1622</c:v>
                </c:pt>
                <c:pt idx="1565">
                  <c:v>1623</c:v>
                </c:pt>
                <c:pt idx="1566">
                  <c:v>1624</c:v>
                </c:pt>
                <c:pt idx="1567">
                  <c:v>1625</c:v>
                </c:pt>
                <c:pt idx="1568">
                  <c:v>1626</c:v>
                </c:pt>
                <c:pt idx="1569">
                  <c:v>1627</c:v>
                </c:pt>
                <c:pt idx="1570">
                  <c:v>1628</c:v>
                </c:pt>
                <c:pt idx="1571">
                  <c:v>1629</c:v>
                </c:pt>
                <c:pt idx="1572">
                  <c:v>1630</c:v>
                </c:pt>
                <c:pt idx="1573">
                  <c:v>1631</c:v>
                </c:pt>
                <c:pt idx="1574">
                  <c:v>1632</c:v>
                </c:pt>
                <c:pt idx="1575">
                  <c:v>1633</c:v>
                </c:pt>
                <c:pt idx="1576">
                  <c:v>1634</c:v>
                </c:pt>
                <c:pt idx="1577">
                  <c:v>1635</c:v>
                </c:pt>
                <c:pt idx="1578">
                  <c:v>1636</c:v>
                </c:pt>
                <c:pt idx="1579">
                  <c:v>1637</c:v>
                </c:pt>
                <c:pt idx="1580">
                  <c:v>1638</c:v>
                </c:pt>
                <c:pt idx="1581">
                  <c:v>1639</c:v>
                </c:pt>
                <c:pt idx="1582">
                  <c:v>1640</c:v>
                </c:pt>
                <c:pt idx="1583">
                  <c:v>1641</c:v>
                </c:pt>
                <c:pt idx="1584">
                  <c:v>1642</c:v>
                </c:pt>
                <c:pt idx="1585">
                  <c:v>1643</c:v>
                </c:pt>
                <c:pt idx="1586">
                  <c:v>1644</c:v>
                </c:pt>
                <c:pt idx="1587">
                  <c:v>1645</c:v>
                </c:pt>
                <c:pt idx="1588">
                  <c:v>1646</c:v>
                </c:pt>
                <c:pt idx="1589">
                  <c:v>1647</c:v>
                </c:pt>
                <c:pt idx="1590">
                  <c:v>1648</c:v>
                </c:pt>
                <c:pt idx="1591">
                  <c:v>1649</c:v>
                </c:pt>
                <c:pt idx="1592">
                  <c:v>1650</c:v>
                </c:pt>
                <c:pt idx="1593">
                  <c:v>1651</c:v>
                </c:pt>
                <c:pt idx="1594">
                  <c:v>1652</c:v>
                </c:pt>
                <c:pt idx="1595">
                  <c:v>1653</c:v>
                </c:pt>
                <c:pt idx="1596">
                  <c:v>1654</c:v>
                </c:pt>
                <c:pt idx="1597">
                  <c:v>1655</c:v>
                </c:pt>
                <c:pt idx="1598">
                  <c:v>1656</c:v>
                </c:pt>
                <c:pt idx="1599">
                  <c:v>1657</c:v>
                </c:pt>
                <c:pt idx="1600">
                  <c:v>1658</c:v>
                </c:pt>
                <c:pt idx="1601">
                  <c:v>1659</c:v>
                </c:pt>
                <c:pt idx="1602">
                  <c:v>1660</c:v>
                </c:pt>
                <c:pt idx="1603">
                  <c:v>1661</c:v>
                </c:pt>
                <c:pt idx="1604">
                  <c:v>1662</c:v>
                </c:pt>
                <c:pt idx="1605">
                  <c:v>1663</c:v>
                </c:pt>
                <c:pt idx="1606">
                  <c:v>1664</c:v>
                </c:pt>
                <c:pt idx="1607">
                  <c:v>1665</c:v>
                </c:pt>
                <c:pt idx="1608">
                  <c:v>1666</c:v>
                </c:pt>
                <c:pt idx="1609">
                  <c:v>1667</c:v>
                </c:pt>
                <c:pt idx="1610">
                  <c:v>1668</c:v>
                </c:pt>
                <c:pt idx="1611">
                  <c:v>1669</c:v>
                </c:pt>
                <c:pt idx="1612">
                  <c:v>1670</c:v>
                </c:pt>
                <c:pt idx="1613">
                  <c:v>1671</c:v>
                </c:pt>
                <c:pt idx="1614">
                  <c:v>1672</c:v>
                </c:pt>
                <c:pt idx="1615">
                  <c:v>1673</c:v>
                </c:pt>
                <c:pt idx="1616">
                  <c:v>1674</c:v>
                </c:pt>
                <c:pt idx="1617">
                  <c:v>1675</c:v>
                </c:pt>
                <c:pt idx="1618">
                  <c:v>1676</c:v>
                </c:pt>
                <c:pt idx="1619">
                  <c:v>1677</c:v>
                </c:pt>
                <c:pt idx="1620">
                  <c:v>1678</c:v>
                </c:pt>
                <c:pt idx="1621">
                  <c:v>1679</c:v>
                </c:pt>
                <c:pt idx="1622">
                  <c:v>1680</c:v>
                </c:pt>
                <c:pt idx="1623">
                  <c:v>1681</c:v>
                </c:pt>
                <c:pt idx="1624">
                  <c:v>1682</c:v>
                </c:pt>
                <c:pt idx="1625">
                  <c:v>1683</c:v>
                </c:pt>
                <c:pt idx="1626">
                  <c:v>1684</c:v>
                </c:pt>
                <c:pt idx="1627">
                  <c:v>1685</c:v>
                </c:pt>
                <c:pt idx="1628">
                  <c:v>1686</c:v>
                </c:pt>
                <c:pt idx="1629">
                  <c:v>1687</c:v>
                </c:pt>
                <c:pt idx="1630">
                  <c:v>1688</c:v>
                </c:pt>
                <c:pt idx="1631">
                  <c:v>1689</c:v>
                </c:pt>
                <c:pt idx="1632">
                  <c:v>1690</c:v>
                </c:pt>
                <c:pt idx="1633">
                  <c:v>1691</c:v>
                </c:pt>
                <c:pt idx="1634">
                  <c:v>1692</c:v>
                </c:pt>
                <c:pt idx="1635">
                  <c:v>1693</c:v>
                </c:pt>
                <c:pt idx="1636">
                  <c:v>1694</c:v>
                </c:pt>
                <c:pt idx="1637">
                  <c:v>1695</c:v>
                </c:pt>
                <c:pt idx="1638">
                  <c:v>1696</c:v>
                </c:pt>
                <c:pt idx="1639">
                  <c:v>1697</c:v>
                </c:pt>
                <c:pt idx="1640">
                  <c:v>1698</c:v>
                </c:pt>
                <c:pt idx="1641">
                  <c:v>1699</c:v>
                </c:pt>
                <c:pt idx="1642">
                  <c:v>1700</c:v>
                </c:pt>
                <c:pt idx="1643">
                  <c:v>1701</c:v>
                </c:pt>
                <c:pt idx="1644">
                  <c:v>1702</c:v>
                </c:pt>
                <c:pt idx="1645">
                  <c:v>1703</c:v>
                </c:pt>
                <c:pt idx="1646">
                  <c:v>1704</c:v>
                </c:pt>
                <c:pt idx="1647">
                  <c:v>1705</c:v>
                </c:pt>
                <c:pt idx="1648">
                  <c:v>1706</c:v>
                </c:pt>
                <c:pt idx="1649">
                  <c:v>1707</c:v>
                </c:pt>
                <c:pt idx="1650">
                  <c:v>1708</c:v>
                </c:pt>
                <c:pt idx="1651">
                  <c:v>1709</c:v>
                </c:pt>
                <c:pt idx="1652">
                  <c:v>1710</c:v>
                </c:pt>
                <c:pt idx="1653">
                  <c:v>1711</c:v>
                </c:pt>
                <c:pt idx="1654">
                  <c:v>1712</c:v>
                </c:pt>
              </c:numCache>
            </c:numRef>
          </c:xVal>
          <c:yVal>
            <c:numRef>
              <c:f>'output 5-29 16,20,0'!$G$2:$G$1656</c:f>
              <c:numCache>
                <c:formatCode>General</c:formatCode>
                <c:ptCount val="1655"/>
                <c:pt idx="0">
                  <c:v>58.9472885132</c:v>
                </c:pt>
                <c:pt idx="1">
                  <c:v>58.595298767099997</c:v>
                </c:pt>
                <c:pt idx="2">
                  <c:v>58.595298767099997</c:v>
                </c:pt>
                <c:pt idx="3">
                  <c:v>58.439655303999999</c:v>
                </c:pt>
                <c:pt idx="4">
                  <c:v>58.439655303999999</c:v>
                </c:pt>
                <c:pt idx="5">
                  <c:v>58.439655303999999</c:v>
                </c:pt>
                <c:pt idx="6">
                  <c:v>58.482044219999999</c:v>
                </c:pt>
                <c:pt idx="7">
                  <c:v>58.553459167500002</c:v>
                </c:pt>
                <c:pt idx="8">
                  <c:v>58.553459167500002</c:v>
                </c:pt>
                <c:pt idx="9">
                  <c:v>58.553459167500002</c:v>
                </c:pt>
                <c:pt idx="10">
                  <c:v>58.751422882100002</c:v>
                </c:pt>
                <c:pt idx="11">
                  <c:v>58.751422882100002</c:v>
                </c:pt>
                <c:pt idx="12">
                  <c:v>58.947647094700002</c:v>
                </c:pt>
                <c:pt idx="13">
                  <c:v>58.947647094700002</c:v>
                </c:pt>
                <c:pt idx="14">
                  <c:v>59.225593566900002</c:v>
                </c:pt>
                <c:pt idx="15">
                  <c:v>59.225593566900002</c:v>
                </c:pt>
                <c:pt idx="16">
                  <c:v>59.3841362</c:v>
                </c:pt>
                <c:pt idx="17">
                  <c:v>59.3841362</c:v>
                </c:pt>
                <c:pt idx="18">
                  <c:v>59.3841362</c:v>
                </c:pt>
                <c:pt idx="19">
                  <c:v>59.516605377200001</c:v>
                </c:pt>
                <c:pt idx="20">
                  <c:v>59.516605377200001</c:v>
                </c:pt>
                <c:pt idx="21">
                  <c:v>59.836189269999998</c:v>
                </c:pt>
                <c:pt idx="22">
                  <c:v>59.836189269999998</c:v>
                </c:pt>
                <c:pt idx="23">
                  <c:v>60.279281616200002</c:v>
                </c:pt>
                <c:pt idx="24">
                  <c:v>60.279281616200002</c:v>
                </c:pt>
                <c:pt idx="25">
                  <c:v>60.547729492199998</c:v>
                </c:pt>
                <c:pt idx="26">
                  <c:v>60.547729492199998</c:v>
                </c:pt>
                <c:pt idx="27">
                  <c:v>60.547729492199998</c:v>
                </c:pt>
                <c:pt idx="28">
                  <c:v>61.033367157000001</c:v>
                </c:pt>
                <c:pt idx="29">
                  <c:v>61.033367157000001</c:v>
                </c:pt>
                <c:pt idx="30">
                  <c:v>61.397731780999997</c:v>
                </c:pt>
                <c:pt idx="31">
                  <c:v>61.397731780999997</c:v>
                </c:pt>
                <c:pt idx="32">
                  <c:v>62.074028015099998</c:v>
                </c:pt>
                <c:pt idx="33">
                  <c:v>62.762290954599997</c:v>
                </c:pt>
                <c:pt idx="34">
                  <c:v>62.762290954599997</c:v>
                </c:pt>
                <c:pt idx="35">
                  <c:v>63.143497467000003</c:v>
                </c:pt>
                <c:pt idx="36">
                  <c:v>63.143497467000003</c:v>
                </c:pt>
                <c:pt idx="37">
                  <c:v>63.333850860600002</c:v>
                </c:pt>
                <c:pt idx="38">
                  <c:v>63.333850860600002</c:v>
                </c:pt>
                <c:pt idx="39">
                  <c:v>63.395027160600002</c:v>
                </c:pt>
                <c:pt idx="40">
                  <c:v>64.5455245972</c:v>
                </c:pt>
                <c:pt idx="41">
                  <c:v>64.5455245972</c:v>
                </c:pt>
                <c:pt idx="42">
                  <c:v>64.409843444800003</c:v>
                </c:pt>
                <c:pt idx="43">
                  <c:v>64.409843444800003</c:v>
                </c:pt>
                <c:pt idx="44">
                  <c:v>64.409843444800003</c:v>
                </c:pt>
                <c:pt idx="45">
                  <c:v>64.193458557100001</c:v>
                </c:pt>
                <c:pt idx="46">
                  <c:v>62.022319793699999</c:v>
                </c:pt>
                <c:pt idx="47">
                  <c:v>62.022319793699999</c:v>
                </c:pt>
                <c:pt idx="48">
                  <c:v>61.329635620099999</c:v>
                </c:pt>
                <c:pt idx="49">
                  <c:v>61.329635620099999</c:v>
                </c:pt>
                <c:pt idx="50">
                  <c:v>60.823047637899997</c:v>
                </c:pt>
                <c:pt idx="51">
                  <c:v>60.823047637899997</c:v>
                </c:pt>
                <c:pt idx="52">
                  <c:v>60.491443633999999</c:v>
                </c:pt>
                <c:pt idx="53">
                  <c:v>60.491443633999999</c:v>
                </c:pt>
                <c:pt idx="54">
                  <c:v>59.769901275599999</c:v>
                </c:pt>
                <c:pt idx="55">
                  <c:v>59.769901275599999</c:v>
                </c:pt>
                <c:pt idx="56">
                  <c:v>59.221168518100001</c:v>
                </c:pt>
                <c:pt idx="57">
                  <c:v>59.119800567600002</c:v>
                </c:pt>
                <c:pt idx="58">
                  <c:v>59.119800567600002</c:v>
                </c:pt>
                <c:pt idx="59">
                  <c:v>59.119800567600002</c:v>
                </c:pt>
                <c:pt idx="60">
                  <c:v>59.093170166</c:v>
                </c:pt>
                <c:pt idx="61">
                  <c:v>59.093170166</c:v>
                </c:pt>
                <c:pt idx="62">
                  <c:v>59.200309753399999</c:v>
                </c:pt>
                <c:pt idx="63">
                  <c:v>59.423038482700001</c:v>
                </c:pt>
                <c:pt idx="64">
                  <c:v>59.423038482700001</c:v>
                </c:pt>
                <c:pt idx="65">
                  <c:v>59.423038482700001</c:v>
                </c:pt>
                <c:pt idx="66">
                  <c:v>59.753688812299998</c:v>
                </c:pt>
                <c:pt idx="67">
                  <c:v>59.753688812299998</c:v>
                </c:pt>
                <c:pt idx="68">
                  <c:v>60.213363647500003</c:v>
                </c:pt>
                <c:pt idx="69">
                  <c:v>60.213363647500003</c:v>
                </c:pt>
                <c:pt idx="70">
                  <c:v>60.991333007800002</c:v>
                </c:pt>
                <c:pt idx="71">
                  <c:v>60.991333007800002</c:v>
                </c:pt>
                <c:pt idx="72">
                  <c:v>60.991333007800002</c:v>
                </c:pt>
                <c:pt idx="73">
                  <c:v>61.655025482200003</c:v>
                </c:pt>
                <c:pt idx="74">
                  <c:v>61.655025482200003</c:v>
                </c:pt>
                <c:pt idx="75">
                  <c:v>63.991935730000002</c:v>
                </c:pt>
                <c:pt idx="76">
                  <c:v>63.991935730000002</c:v>
                </c:pt>
                <c:pt idx="77">
                  <c:v>65.114028930700002</c:v>
                </c:pt>
                <c:pt idx="78">
                  <c:v>65.114028930700002</c:v>
                </c:pt>
                <c:pt idx="79">
                  <c:v>66.077301025400004</c:v>
                </c:pt>
                <c:pt idx="80">
                  <c:v>66.077301025400004</c:v>
                </c:pt>
                <c:pt idx="81">
                  <c:v>65.873390197800006</c:v>
                </c:pt>
                <c:pt idx="82">
                  <c:v>65.873390197800006</c:v>
                </c:pt>
                <c:pt idx="83">
                  <c:v>66.040069580099996</c:v>
                </c:pt>
                <c:pt idx="84">
                  <c:v>65.731773376500001</c:v>
                </c:pt>
                <c:pt idx="85">
                  <c:v>65.731773376500001</c:v>
                </c:pt>
                <c:pt idx="86">
                  <c:v>65.731773376500001</c:v>
                </c:pt>
                <c:pt idx="87">
                  <c:v>66.060050964400006</c:v>
                </c:pt>
                <c:pt idx="88">
                  <c:v>66.060050964400006</c:v>
                </c:pt>
                <c:pt idx="89">
                  <c:v>66.422706603999998</c:v>
                </c:pt>
                <c:pt idx="90">
                  <c:v>66.810493469199997</c:v>
                </c:pt>
                <c:pt idx="91">
                  <c:v>66.810493469199997</c:v>
                </c:pt>
                <c:pt idx="92">
                  <c:v>66.810493469199997</c:v>
                </c:pt>
                <c:pt idx="93">
                  <c:v>69.496879577599998</c:v>
                </c:pt>
                <c:pt idx="94">
                  <c:v>69.496879577599998</c:v>
                </c:pt>
                <c:pt idx="95">
                  <c:v>70.627571106000005</c:v>
                </c:pt>
                <c:pt idx="96">
                  <c:v>70.627571106000005</c:v>
                </c:pt>
                <c:pt idx="97">
                  <c:v>71.720542907699993</c:v>
                </c:pt>
                <c:pt idx="98">
                  <c:v>71.720542907699993</c:v>
                </c:pt>
                <c:pt idx="99">
                  <c:v>72.8869018555</c:v>
                </c:pt>
                <c:pt idx="100">
                  <c:v>73.881629943799993</c:v>
                </c:pt>
                <c:pt idx="101">
                  <c:v>74.965751647900007</c:v>
                </c:pt>
                <c:pt idx="102">
                  <c:v>74.965751647900007</c:v>
                </c:pt>
                <c:pt idx="103">
                  <c:v>74.965751647900007</c:v>
                </c:pt>
                <c:pt idx="104">
                  <c:v>75.312088012700002</c:v>
                </c:pt>
                <c:pt idx="105">
                  <c:v>75.682006835899998</c:v>
                </c:pt>
                <c:pt idx="106">
                  <c:v>75.682006835899998</c:v>
                </c:pt>
                <c:pt idx="107">
                  <c:v>75.682006835899998</c:v>
                </c:pt>
                <c:pt idx="108">
                  <c:v>75.963829040500002</c:v>
                </c:pt>
                <c:pt idx="109">
                  <c:v>75.963829040500002</c:v>
                </c:pt>
                <c:pt idx="110">
                  <c:v>75.963829040500002</c:v>
                </c:pt>
                <c:pt idx="111">
                  <c:v>76.113319396999998</c:v>
                </c:pt>
                <c:pt idx="112">
                  <c:v>76.113319396999998</c:v>
                </c:pt>
                <c:pt idx="113">
                  <c:v>76.113319396999998</c:v>
                </c:pt>
                <c:pt idx="114">
                  <c:v>76.182777404800007</c:v>
                </c:pt>
                <c:pt idx="115">
                  <c:v>76.182777404800007</c:v>
                </c:pt>
                <c:pt idx="116">
                  <c:v>76.188491821300005</c:v>
                </c:pt>
                <c:pt idx="117">
                  <c:v>76.184066772500003</c:v>
                </c:pt>
                <c:pt idx="118">
                  <c:v>76.184066772500003</c:v>
                </c:pt>
                <c:pt idx="119">
                  <c:v>76.184066772500003</c:v>
                </c:pt>
                <c:pt idx="120">
                  <c:v>76.159797668500005</c:v>
                </c:pt>
                <c:pt idx="121">
                  <c:v>76.159797668500005</c:v>
                </c:pt>
                <c:pt idx="122">
                  <c:v>76.145446777299995</c:v>
                </c:pt>
                <c:pt idx="123">
                  <c:v>76.146362304700006</c:v>
                </c:pt>
                <c:pt idx="124">
                  <c:v>76.146362304700006</c:v>
                </c:pt>
                <c:pt idx="125">
                  <c:v>76.152473449699997</c:v>
                </c:pt>
                <c:pt idx="126">
                  <c:v>76.1532745361</c:v>
                </c:pt>
                <c:pt idx="127">
                  <c:v>76.1532745361</c:v>
                </c:pt>
                <c:pt idx="128">
                  <c:v>76.154312133800005</c:v>
                </c:pt>
                <c:pt idx="129">
                  <c:v>76.154312133800005</c:v>
                </c:pt>
                <c:pt idx="130">
                  <c:v>76.159317016599999</c:v>
                </c:pt>
                <c:pt idx="131">
                  <c:v>76.159317016599999</c:v>
                </c:pt>
                <c:pt idx="132">
                  <c:v>76.105880737299998</c:v>
                </c:pt>
                <c:pt idx="133">
                  <c:v>76.105880737299998</c:v>
                </c:pt>
                <c:pt idx="134">
                  <c:v>-31.978656768800001</c:v>
                </c:pt>
                <c:pt idx="135">
                  <c:v>-31.978656768800001</c:v>
                </c:pt>
                <c:pt idx="136">
                  <c:v>-42.8958816528</c:v>
                </c:pt>
                <c:pt idx="137">
                  <c:v>-42.8958816528</c:v>
                </c:pt>
                <c:pt idx="138">
                  <c:v>-47.193115234399997</c:v>
                </c:pt>
                <c:pt idx="139">
                  <c:v>-46.865001678500001</c:v>
                </c:pt>
                <c:pt idx="140">
                  <c:v>-46.865001678500001</c:v>
                </c:pt>
                <c:pt idx="141">
                  <c:v>-46.384536743200002</c:v>
                </c:pt>
                <c:pt idx="142">
                  <c:v>-46.384536743200002</c:v>
                </c:pt>
                <c:pt idx="143">
                  <c:v>-46.384536743200002</c:v>
                </c:pt>
                <c:pt idx="144">
                  <c:v>-45.664154052699999</c:v>
                </c:pt>
                <c:pt idx="145">
                  <c:v>-42.989833831799999</c:v>
                </c:pt>
                <c:pt idx="146">
                  <c:v>-42.989833831799999</c:v>
                </c:pt>
                <c:pt idx="147">
                  <c:v>-40.8101959229</c:v>
                </c:pt>
                <c:pt idx="148">
                  <c:v>-40.8101959229</c:v>
                </c:pt>
                <c:pt idx="149">
                  <c:v>-39.078105926500001</c:v>
                </c:pt>
                <c:pt idx="150">
                  <c:v>-39.078105926500001</c:v>
                </c:pt>
                <c:pt idx="151">
                  <c:v>-37.658100128199997</c:v>
                </c:pt>
                <c:pt idx="152">
                  <c:v>-37.658100128199997</c:v>
                </c:pt>
                <c:pt idx="153">
                  <c:v>-36.281139373800002</c:v>
                </c:pt>
                <c:pt idx="154">
                  <c:v>-36.281139373800002</c:v>
                </c:pt>
                <c:pt idx="155">
                  <c:v>-34.917331695599998</c:v>
                </c:pt>
                <c:pt idx="156">
                  <c:v>-34.917331695599998</c:v>
                </c:pt>
                <c:pt idx="157">
                  <c:v>-33.583648681600003</c:v>
                </c:pt>
                <c:pt idx="158">
                  <c:v>-33.583648681600003</c:v>
                </c:pt>
                <c:pt idx="159">
                  <c:v>-32.201896667500002</c:v>
                </c:pt>
                <c:pt idx="160">
                  <c:v>-31.000066757199999</c:v>
                </c:pt>
                <c:pt idx="161">
                  <c:v>-31.000066757199999</c:v>
                </c:pt>
                <c:pt idx="162">
                  <c:v>-29.853662490800001</c:v>
                </c:pt>
                <c:pt idx="163">
                  <c:v>-29.853662490800001</c:v>
                </c:pt>
                <c:pt idx="164">
                  <c:v>-29.853662490800001</c:v>
                </c:pt>
                <c:pt idx="165">
                  <c:v>-29.853662490800001</c:v>
                </c:pt>
                <c:pt idx="166">
                  <c:v>-29.853662490800001</c:v>
                </c:pt>
                <c:pt idx="167">
                  <c:v>-28.786655425999999</c:v>
                </c:pt>
                <c:pt idx="168">
                  <c:v>-28.786655425999999</c:v>
                </c:pt>
                <c:pt idx="169">
                  <c:v>-27.834140777599998</c:v>
                </c:pt>
                <c:pt idx="170">
                  <c:v>-26.843179702800001</c:v>
                </c:pt>
                <c:pt idx="171">
                  <c:v>-26.843179702800001</c:v>
                </c:pt>
                <c:pt idx="172">
                  <c:v>-26.843179702800001</c:v>
                </c:pt>
                <c:pt idx="173">
                  <c:v>-25.902223587000002</c:v>
                </c:pt>
                <c:pt idx="174">
                  <c:v>-24.770608901999999</c:v>
                </c:pt>
                <c:pt idx="175">
                  <c:v>-24.770608901999999</c:v>
                </c:pt>
                <c:pt idx="176">
                  <c:v>-24.770608901999999</c:v>
                </c:pt>
                <c:pt idx="177">
                  <c:v>-23.693864822399998</c:v>
                </c:pt>
                <c:pt idx="178">
                  <c:v>-23.693864822399998</c:v>
                </c:pt>
                <c:pt idx="179">
                  <c:v>-22.713186264000001</c:v>
                </c:pt>
                <c:pt idx="180">
                  <c:v>-21.858894348100002</c:v>
                </c:pt>
                <c:pt idx="181">
                  <c:v>-21.858894348100002</c:v>
                </c:pt>
                <c:pt idx="182">
                  <c:v>-20.836977005000001</c:v>
                </c:pt>
                <c:pt idx="183">
                  <c:v>-20.836977005000001</c:v>
                </c:pt>
                <c:pt idx="184">
                  <c:v>-19.564422607400001</c:v>
                </c:pt>
                <c:pt idx="185">
                  <c:v>-19.564422607400001</c:v>
                </c:pt>
                <c:pt idx="186">
                  <c:v>-18.401666641199999</c:v>
                </c:pt>
                <c:pt idx="187">
                  <c:v>-18.401666641199999</c:v>
                </c:pt>
                <c:pt idx="188">
                  <c:v>-17.3324756622</c:v>
                </c:pt>
                <c:pt idx="189">
                  <c:v>-17.3324756622</c:v>
                </c:pt>
                <c:pt idx="190">
                  <c:v>-16.457946777299998</c:v>
                </c:pt>
                <c:pt idx="191">
                  <c:v>-16.457946777299998</c:v>
                </c:pt>
                <c:pt idx="192">
                  <c:v>-15.4523887634</c:v>
                </c:pt>
                <c:pt idx="193">
                  <c:v>-14.668096542400001</c:v>
                </c:pt>
                <c:pt idx="194">
                  <c:v>-14.668096542400001</c:v>
                </c:pt>
                <c:pt idx="195">
                  <c:v>-14.060398101800001</c:v>
                </c:pt>
                <c:pt idx="196">
                  <c:v>-14.060398101800001</c:v>
                </c:pt>
                <c:pt idx="197">
                  <c:v>-13.2908115387</c:v>
                </c:pt>
                <c:pt idx="198">
                  <c:v>-13.2908115387</c:v>
                </c:pt>
                <c:pt idx="199">
                  <c:v>-12.3102550507</c:v>
                </c:pt>
                <c:pt idx="200">
                  <c:v>-12.3102550507</c:v>
                </c:pt>
                <c:pt idx="201">
                  <c:v>-11.3237524033</c:v>
                </c:pt>
                <c:pt idx="202">
                  <c:v>-11.3237524033</c:v>
                </c:pt>
                <c:pt idx="203">
                  <c:v>-10.4818468094</c:v>
                </c:pt>
                <c:pt idx="204">
                  <c:v>-10.4818468094</c:v>
                </c:pt>
                <c:pt idx="205">
                  <c:v>-9.3367080688499993</c:v>
                </c:pt>
                <c:pt idx="206">
                  <c:v>-9.3367080688499993</c:v>
                </c:pt>
                <c:pt idx="207">
                  <c:v>-8.6505746841400004</c:v>
                </c:pt>
                <c:pt idx="208">
                  <c:v>-8.6505746841400004</c:v>
                </c:pt>
                <c:pt idx="209">
                  <c:v>-8.1129932403599998</c:v>
                </c:pt>
                <c:pt idx="210">
                  <c:v>-8.1129932403599998</c:v>
                </c:pt>
                <c:pt idx="211">
                  <c:v>-8.1129932403599998</c:v>
                </c:pt>
                <c:pt idx="212">
                  <c:v>-8.1129932403599998</c:v>
                </c:pt>
                <c:pt idx="213">
                  <c:v>-7.6596140861500004</c:v>
                </c:pt>
                <c:pt idx="214">
                  <c:v>-7.27957105637</c:v>
                </c:pt>
                <c:pt idx="215">
                  <c:v>-7.27957105637</c:v>
                </c:pt>
                <c:pt idx="216">
                  <c:v>-7.27957105637</c:v>
                </c:pt>
                <c:pt idx="217">
                  <c:v>-6.9196462631199998</c:v>
                </c:pt>
                <c:pt idx="218">
                  <c:v>-6.9196462631199998</c:v>
                </c:pt>
                <c:pt idx="219">
                  <c:v>-6.5953817367600003</c:v>
                </c:pt>
                <c:pt idx="220">
                  <c:v>-6.24704313278</c:v>
                </c:pt>
                <c:pt idx="221">
                  <c:v>-6.24704313278</c:v>
                </c:pt>
                <c:pt idx="222">
                  <c:v>-5.9315996169999998</c:v>
                </c:pt>
                <c:pt idx="223">
                  <c:v>-5.9315996169999998</c:v>
                </c:pt>
                <c:pt idx="224">
                  <c:v>-5.4541749954199998</c:v>
                </c:pt>
                <c:pt idx="225">
                  <c:v>-5.4541749954199998</c:v>
                </c:pt>
                <c:pt idx="226">
                  <c:v>-4.8647456169099996</c:v>
                </c:pt>
                <c:pt idx="227">
                  <c:v>-4.8647456169099996</c:v>
                </c:pt>
                <c:pt idx="228">
                  <c:v>-4.1943154334999999</c:v>
                </c:pt>
                <c:pt idx="229">
                  <c:v>-4.1943154334999999</c:v>
                </c:pt>
                <c:pt idx="230">
                  <c:v>-3.4247279167200002</c:v>
                </c:pt>
                <c:pt idx="231">
                  <c:v>-3.4247279167200002</c:v>
                </c:pt>
                <c:pt idx="232">
                  <c:v>-2.5307111740099999</c:v>
                </c:pt>
                <c:pt idx="233">
                  <c:v>-1.56198823452</c:v>
                </c:pt>
                <c:pt idx="234">
                  <c:v>-1.56198823452</c:v>
                </c:pt>
                <c:pt idx="235">
                  <c:v>-0.63239264488199998</c:v>
                </c:pt>
                <c:pt idx="236">
                  <c:v>-0.63239264488199998</c:v>
                </c:pt>
                <c:pt idx="237">
                  <c:v>0.26488819718399997</c:v>
                </c:pt>
                <c:pt idx="238">
                  <c:v>0.26488819718399997</c:v>
                </c:pt>
                <c:pt idx="239">
                  <c:v>0.26488819718399997</c:v>
                </c:pt>
                <c:pt idx="240">
                  <c:v>1.20660984516</c:v>
                </c:pt>
                <c:pt idx="241">
                  <c:v>1.20660984516</c:v>
                </c:pt>
                <c:pt idx="242">
                  <c:v>2.0614607334100001</c:v>
                </c:pt>
                <c:pt idx="243">
                  <c:v>2.0614607334100001</c:v>
                </c:pt>
                <c:pt idx="244">
                  <c:v>2.8564133644099998</c:v>
                </c:pt>
                <c:pt idx="245">
                  <c:v>3.6498465537999998</c:v>
                </c:pt>
                <c:pt idx="246">
                  <c:v>3.6498465537999998</c:v>
                </c:pt>
                <c:pt idx="247">
                  <c:v>4.3903431892400002</c:v>
                </c:pt>
                <c:pt idx="248">
                  <c:v>4.3903431892400002</c:v>
                </c:pt>
                <c:pt idx="249">
                  <c:v>5.0160331726100003</c:v>
                </c:pt>
                <c:pt idx="250">
                  <c:v>5.0160331726100003</c:v>
                </c:pt>
                <c:pt idx="251">
                  <c:v>5.3306169509899997</c:v>
                </c:pt>
                <c:pt idx="252">
                  <c:v>5.3306169509899997</c:v>
                </c:pt>
                <c:pt idx="253">
                  <c:v>5.6945929527299999</c:v>
                </c:pt>
                <c:pt idx="254">
                  <c:v>5.6945929527299999</c:v>
                </c:pt>
                <c:pt idx="255">
                  <c:v>6.0417876243600004</c:v>
                </c:pt>
                <c:pt idx="256">
                  <c:v>6.0417876243600004</c:v>
                </c:pt>
                <c:pt idx="257">
                  <c:v>6.0417876243600004</c:v>
                </c:pt>
                <c:pt idx="258">
                  <c:v>6.39088106155</c:v>
                </c:pt>
                <c:pt idx="259">
                  <c:v>6.39088106155</c:v>
                </c:pt>
                <c:pt idx="260">
                  <c:v>6.39088106155</c:v>
                </c:pt>
                <c:pt idx="261">
                  <c:v>6.7678122520399997</c:v>
                </c:pt>
                <c:pt idx="262">
                  <c:v>6.7678122520399997</c:v>
                </c:pt>
                <c:pt idx="263">
                  <c:v>7.0992960929900004</c:v>
                </c:pt>
                <c:pt idx="264">
                  <c:v>7.4256930351300001</c:v>
                </c:pt>
                <c:pt idx="265">
                  <c:v>7.4256930351300001</c:v>
                </c:pt>
                <c:pt idx="266">
                  <c:v>7.7835173606900003</c:v>
                </c:pt>
                <c:pt idx="267">
                  <c:v>8.1816358566300007</c:v>
                </c:pt>
                <c:pt idx="268">
                  <c:v>8.1816358566300007</c:v>
                </c:pt>
                <c:pt idx="269">
                  <c:v>8.1816358566300007</c:v>
                </c:pt>
                <c:pt idx="270">
                  <c:v>8.5676078796400006</c:v>
                </c:pt>
                <c:pt idx="271">
                  <c:v>8.9421014785799997</c:v>
                </c:pt>
                <c:pt idx="272">
                  <c:v>8.9421014785799997</c:v>
                </c:pt>
                <c:pt idx="273">
                  <c:v>8.9421014785799997</c:v>
                </c:pt>
                <c:pt idx="274">
                  <c:v>9.4107913970899997</c:v>
                </c:pt>
                <c:pt idx="275">
                  <c:v>9.9168930053699995</c:v>
                </c:pt>
                <c:pt idx="276">
                  <c:v>9.9168930053699995</c:v>
                </c:pt>
                <c:pt idx="277">
                  <c:v>9.9168930053699995</c:v>
                </c:pt>
                <c:pt idx="278">
                  <c:v>10.4537668228</c:v>
                </c:pt>
                <c:pt idx="279">
                  <c:v>10.4537668228</c:v>
                </c:pt>
                <c:pt idx="280">
                  <c:v>12.4692773819</c:v>
                </c:pt>
                <c:pt idx="281">
                  <c:v>12.4692773819</c:v>
                </c:pt>
                <c:pt idx="282">
                  <c:v>12.4692773819</c:v>
                </c:pt>
                <c:pt idx="283">
                  <c:v>13.9613132477</c:v>
                </c:pt>
                <c:pt idx="284">
                  <c:v>13.9613132477</c:v>
                </c:pt>
                <c:pt idx="285">
                  <c:v>15.552280425999999</c:v>
                </c:pt>
                <c:pt idx="286">
                  <c:v>15.552280425999999</c:v>
                </c:pt>
                <c:pt idx="287">
                  <c:v>17.7015228271</c:v>
                </c:pt>
                <c:pt idx="288">
                  <c:v>17.7015228271</c:v>
                </c:pt>
                <c:pt idx="289">
                  <c:v>19.4306297302</c:v>
                </c:pt>
                <c:pt idx="290">
                  <c:v>19.4306297302</c:v>
                </c:pt>
                <c:pt idx="291">
                  <c:v>22.017549514799999</c:v>
                </c:pt>
                <c:pt idx="292">
                  <c:v>22.017549514799999</c:v>
                </c:pt>
                <c:pt idx="293">
                  <c:v>24.560668945300002</c:v>
                </c:pt>
                <c:pt idx="294">
                  <c:v>25.7194957733</c:v>
                </c:pt>
                <c:pt idx="295">
                  <c:v>25.7194957733</c:v>
                </c:pt>
                <c:pt idx="296">
                  <c:v>27.0530490875</c:v>
                </c:pt>
                <c:pt idx="297">
                  <c:v>27.0530490875</c:v>
                </c:pt>
                <c:pt idx="298">
                  <c:v>28.148153305099999</c:v>
                </c:pt>
                <c:pt idx="299">
                  <c:v>28.148153305099999</c:v>
                </c:pt>
                <c:pt idx="300">
                  <c:v>28.884923934900002</c:v>
                </c:pt>
                <c:pt idx="301">
                  <c:v>28.884923934900002</c:v>
                </c:pt>
                <c:pt idx="302">
                  <c:v>29.465639114399998</c:v>
                </c:pt>
                <c:pt idx="303">
                  <c:v>29.465639114399998</c:v>
                </c:pt>
                <c:pt idx="304">
                  <c:v>29.465639114399998</c:v>
                </c:pt>
                <c:pt idx="305">
                  <c:v>29.465639114399998</c:v>
                </c:pt>
                <c:pt idx="306">
                  <c:v>32.389041900599999</c:v>
                </c:pt>
                <c:pt idx="307">
                  <c:v>32.389041900599999</c:v>
                </c:pt>
                <c:pt idx="308">
                  <c:v>33.488620758099998</c:v>
                </c:pt>
                <c:pt idx="309">
                  <c:v>34.473720550499998</c:v>
                </c:pt>
                <c:pt idx="310">
                  <c:v>34.473720550499998</c:v>
                </c:pt>
                <c:pt idx="311">
                  <c:v>33.659351348900003</c:v>
                </c:pt>
                <c:pt idx="312">
                  <c:v>33.659351348900003</c:v>
                </c:pt>
                <c:pt idx="313">
                  <c:v>34.1383247375</c:v>
                </c:pt>
                <c:pt idx="314">
                  <c:v>34.1383247375</c:v>
                </c:pt>
                <c:pt idx="315">
                  <c:v>35.074558258099998</c:v>
                </c:pt>
                <c:pt idx="316">
                  <c:v>35.074558258099998</c:v>
                </c:pt>
                <c:pt idx="317">
                  <c:v>36.056533813500003</c:v>
                </c:pt>
                <c:pt idx="318">
                  <c:v>36.056533813500003</c:v>
                </c:pt>
                <c:pt idx="319">
                  <c:v>36.056533813500003</c:v>
                </c:pt>
                <c:pt idx="320">
                  <c:v>37.335792541499998</c:v>
                </c:pt>
                <c:pt idx="321">
                  <c:v>38.5169487</c:v>
                </c:pt>
                <c:pt idx="322">
                  <c:v>38.5169487</c:v>
                </c:pt>
                <c:pt idx="323">
                  <c:v>39.866432189900003</c:v>
                </c:pt>
                <c:pt idx="324">
                  <c:v>39.866432189900003</c:v>
                </c:pt>
                <c:pt idx="325">
                  <c:v>42.898941039999997</c:v>
                </c:pt>
                <c:pt idx="326">
                  <c:v>42.898941039999997</c:v>
                </c:pt>
                <c:pt idx="327">
                  <c:v>44.817363739000001</c:v>
                </c:pt>
                <c:pt idx="328">
                  <c:v>44.817363739000001</c:v>
                </c:pt>
                <c:pt idx="329">
                  <c:v>46.923522949199999</c:v>
                </c:pt>
                <c:pt idx="330">
                  <c:v>46.923522949199999</c:v>
                </c:pt>
                <c:pt idx="331">
                  <c:v>48.538093566900002</c:v>
                </c:pt>
                <c:pt idx="332">
                  <c:v>48.538093566900002</c:v>
                </c:pt>
                <c:pt idx="333">
                  <c:v>50.194084167500002</c:v>
                </c:pt>
                <c:pt idx="334">
                  <c:v>50.194084167500002</c:v>
                </c:pt>
                <c:pt idx="335">
                  <c:v>51.820751190199999</c:v>
                </c:pt>
                <c:pt idx="336">
                  <c:v>51.820751190199999</c:v>
                </c:pt>
                <c:pt idx="337">
                  <c:v>53.312366485600002</c:v>
                </c:pt>
                <c:pt idx="338">
                  <c:v>54.3490066528</c:v>
                </c:pt>
                <c:pt idx="339">
                  <c:v>54.3490066528</c:v>
                </c:pt>
                <c:pt idx="340">
                  <c:v>56.662933349600003</c:v>
                </c:pt>
                <c:pt idx="341">
                  <c:v>56.662933349600003</c:v>
                </c:pt>
                <c:pt idx="342">
                  <c:v>56.662933349600003</c:v>
                </c:pt>
                <c:pt idx="343">
                  <c:v>58.2851333618</c:v>
                </c:pt>
                <c:pt idx="344">
                  <c:v>58.2851333618</c:v>
                </c:pt>
                <c:pt idx="345">
                  <c:v>59.174587249799998</c:v>
                </c:pt>
                <c:pt idx="346">
                  <c:v>61.866287231400001</c:v>
                </c:pt>
                <c:pt idx="347">
                  <c:v>61.866287231400001</c:v>
                </c:pt>
                <c:pt idx="348">
                  <c:v>64.262794494600001</c:v>
                </c:pt>
                <c:pt idx="349">
                  <c:v>64.262794494600001</c:v>
                </c:pt>
                <c:pt idx="350">
                  <c:v>64.262794494600001</c:v>
                </c:pt>
                <c:pt idx="351">
                  <c:v>64.262794494600001</c:v>
                </c:pt>
                <c:pt idx="352">
                  <c:v>64.262794494600001</c:v>
                </c:pt>
                <c:pt idx="353">
                  <c:v>64.788902282699993</c:v>
                </c:pt>
                <c:pt idx="354">
                  <c:v>65.739799499499995</c:v>
                </c:pt>
                <c:pt idx="355">
                  <c:v>65.739799499499995</c:v>
                </c:pt>
                <c:pt idx="356">
                  <c:v>66.158615112299998</c:v>
                </c:pt>
                <c:pt idx="357">
                  <c:v>66.480957031200006</c:v>
                </c:pt>
                <c:pt idx="358">
                  <c:v>66.480957031200006</c:v>
                </c:pt>
                <c:pt idx="359">
                  <c:v>66.480957031200006</c:v>
                </c:pt>
                <c:pt idx="360">
                  <c:v>66.724372863799999</c:v>
                </c:pt>
                <c:pt idx="361">
                  <c:v>66.911865234399997</c:v>
                </c:pt>
                <c:pt idx="362">
                  <c:v>66.911865234399997</c:v>
                </c:pt>
                <c:pt idx="363">
                  <c:v>67.054801940900006</c:v>
                </c:pt>
                <c:pt idx="364">
                  <c:v>67.054801940900006</c:v>
                </c:pt>
                <c:pt idx="365">
                  <c:v>67.166786193799993</c:v>
                </c:pt>
                <c:pt idx="366">
                  <c:v>67.166786193799993</c:v>
                </c:pt>
                <c:pt idx="367">
                  <c:v>67.166786193799993</c:v>
                </c:pt>
                <c:pt idx="368">
                  <c:v>67.225395202599998</c:v>
                </c:pt>
                <c:pt idx="369">
                  <c:v>67.235107421899997</c:v>
                </c:pt>
                <c:pt idx="370">
                  <c:v>67.235107421899997</c:v>
                </c:pt>
                <c:pt idx="371">
                  <c:v>67.853126525899995</c:v>
                </c:pt>
                <c:pt idx="372">
                  <c:v>67.853126525899995</c:v>
                </c:pt>
                <c:pt idx="373">
                  <c:v>68.167266845699999</c:v>
                </c:pt>
                <c:pt idx="374">
                  <c:v>68.167266845699999</c:v>
                </c:pt>
                <c:pt idx="375">
                  <c:v>68.193466186500004</c:v>
                </c:pt>
                <c:pt idx="376">
                  <c:v>68.193466186500004</c:v>
                </c:pt>
                <c:pt idx="377">
                  <c:v>68.119529724100005</c:v>
                </c:pt>
                <c:pt idx="378">
                  <c:v>68.119529724100005</c:v>
                </c:pt>
                <c:pt idx="379">
                  <c:v>68.088371276900006</c:v>
                </c:pt>
                <c:pt idx="380">
                  <c:v>68.088371276900006</c:v>
                </c:pt>
                <c:pt idx="381">
                  <c:v>67.987770080600001</c:v>
                </c:pt>
                <c:pt idx="382">
                  <c:v>-6.4544439315800002</c:v>
                </c:pt>
                <c:pt idx="383">
                  <c:v>-6.4544439315800002</c:v>
                </c:pt>
                <c:pt idx="384">
                  <c:v>-39.229011535600002</c:v>
                </c:pt>
                <c:pt idx="385">
                  <c:v>-39.229011535600002</c:v>
                </c:pt>
                <c:pt idx="386">
                  <c:v>-47.235721588099999</c:v>
                </c:pt>
                <c:pt idx="387">
                  <c:v>-47.235721588099999</c:v>
                </c:pt>
                <c:pt idx="388">
                  <c:v>-47.235721588099999</c:v>
                </c:pt>
                <c:pt idx="389">
                  <c:v>-51.221931457499998</c:v>
                </c:pt>
                <c:pt idx="390">
                  <c:v>-51.221931457499998</c:v>
                </c:pt>
                <c:pt idx="391">
                  <c:v>-52.051467895499997</c:v>
                </c:pt>
                <c:pt idx="392">
                  <c:v>-52.051467895499997</c:v>
                </c:pt>
                <c:pt idx="393">
                  <c:v>-50.6621322632</c:v>
                </c:pt>
                <c:pt idx="394">
                  <c:v>-50.6621322632</c:v>
                </c:pt>
                <c:pt idx="395">
                  <c:v>-48.363014221199997</c:v>
                </c:pt>
                <c:pt idx="396">
                  <c:v>-48.363014221199997</c:v>
                </c:pt>
                <c:pt idx="397">
                  <c:v>-45.232574462899997</c:v>
                </c:pt>
                <c:pt idx="398">
                  <c:v>-45.232574462899997</c:v>
                </c:pt>
                <c:pt idx="399">
                  <c:v>-45.232574462899997</c:v>
                </c:pt>
                <c:pt idx="400">
                  <c:v>-42.928661346399998</c:v>
                </c:pt>
                <c:pt idx="401">
                  <c:v>-42.928661346399998</c:v>
                </c:pt>
                <c:pt idx="402">
                  <c:v>-41.228103637700002</c:v>
                </c:pt>
                <c:pt idx="403">
                  <c:v>-41.228103637700002</c:v>
                </c:pt>
                <c:pt idx="404">
                  <c:v>-39.991321563699998</c:v>
                </c:pt>
                <c:pt idx="405">
                  <c:v>-39.991321563699998</c:v>
                </c:pt>
                <c:pt idx="406">
                  <c:v>-39.991321563699998</c:v>
                </c:pt>
                <c:pt idx="407">
                  <c:v>-39.036148071299998</c:v>
                </c:pt>
                <c:pt idx="408">
                  <c:v>-38.239192962600001</c:v>
                </c:pt>
                <c:pt idx="409">
                  <c:v>-38.239192962600001</c:v>
                </c:pt>
                <c:pt idx="410">
                  <c:v>-37.583507537800003</c:v>
                </c:pt>
                <c:pt idx="411">
                  <c:v>-37.583507537800003</c:v>
                </c:pt>
                <c:pt idx="412">
                  <c:v>-37.059211730999998</c:v>
                </c:pt>
                <c:pt idx="413">
                  <c:v>-37.059211730999998</c:v>
                </c:pt>
                <c:pt idx="414">
                  <c:v>-36.590873718300003</c:v>
                </c:pt>
                <c:pt idx="415">
                  <c:v>-36.110866546600001</c:v>
                </c:pt>
                <c:pt idx="416">
                  <c:v>-36.110866546600001</c:v>
                </c:pt>
                <c:pt idx="417">
                  <c:v>-35.521560668900001</c:v>
                </c:pt>
                <c:pt idx="418">
                  <c:v>-35.521560668900001</c:v>
                </c:pt>
                <c:pt idx="419">
                  <c:v>-34.8837165833</c:v>
                </c:pt>
                <c:pt idx="420">
                  <c:v>-34.8837165833</c:v>
                </c:pt>
                <c:pt idx="421">
                  <c:v>-34.263732910199998</c:v>
                </c:pt>
                <c:pt idx="422">
                  <c:v>-34.263732910199998</c:v>
                </c:pt>
                <c:pt idx="423">
                  <c:v>-33.551330566399997</c:v>
                </c:pt>
                <c:pt idx="424">
                  <c:v>-33.551330566399997</c:v>
                </c:pt>
                <c:pt idx="425">
                  <c:v>-33.551330566399997</c:v>
                </c:pt>
                <c:pt idx="426">
                  <c:v>-32.772720336900001</c:v>
                </c:pt>
                <c:pt idx="427">
                  <c:v>-31.869913101200002</c:v>
                </c:pt>
                <c:pt idx="428">
                  <c:v>-31.869913101200002</c:v>
                </c:pt>
                <c:pt idx="429">
                  <c:v>-30.669692993200002</c:v>
                </c:pt>
                <c:pt idx="430">
                  <c:v>-29.5893516541</c:v>
                </c:pt>
                <c:pt idx="431">
                  <c:v>-29.5893516541</c:v>
                </c:pt>
                <c:pt idx="432">
                  <c:v>-29.5893516541</c:v>
                </c:pt>
                <c:pt idx="433">
                  <c:v>-28.626646041899999</c:v>
                </c:pt>
                <c:pt idx="434">
                  <c:v>-28.626646041899999</c:v>
                </c:pt>
                <c:pt idx="435">
                  <c:v>-27.630897522000001</c:v>
                </c:pt>
                <c:pt idx="436">
                  <c:v>-26.694801330600001</c:v>
                </c:pt>
                <c:pt idx="437">
                  <c:v>-26.694801330600001</c:v>
                </c:pt>
                <c:pt idx="438">
                  <c:v>-26.694801330600001</c:v>
                </c:pt>
                <c:pt idx="439">
                  <c:v>-25.882650375400001</c:v>
                </c:pt>
                <c:pt idx="440">
                  <c:v>-25.0771827698</c:v>
                </c:pt>
                <c:pt idx="441">
                  <c:v>-25.0771827698</c:v>
                </c:pt>
                <c:pt idx="442">
                  <c:v>-24.287485122700001</c:v>
                </c:pt>
                <c:pt idx="443">
                  <c:v>-24.287485122700001</c:v>
                </c:pt>
                <c:pt idx="444">
                  <c:v>-24.287485122700001</c:v>
                </c:pt>
                <c:pt idx="445">
                  <c:v>-24.287485122700001</c:v>
                </c:pt>
                <c:pt idx="446">
                  <c:v>-23.514413833599999</c:v>
                </c:pt>
                <c:pt idx="447">
                  <c:v>-23.514413833599999</c:v>
                </c:pt>
                <c:pt idx="448">
                  <c:v>-22.867677688600001</c:v>
                </c:pt>
                <c:pt idx="449">
                  <c:v>-22.867677688600001</c:v>
                </c:pt>
                <c:pt idx="450">
                  <c:v>-21.982761383100001</c:v>
                </c:pt>
                <c:pt idx="451">
                  <c:v>-21.982761383100001</c:v>
                </c:pt>
                <c:pt idx="452">
                  <c:v>-21.2557640076</c:v>
                </c:pt>
                <c:pt idx="453">
                  <c:v>-21.2557640076</c:v>
                </c:pt>
                <c:pt idx="454">
                  <c:v>-20.728530883800001</c:v>
                </c:pt>
                <c:pt idx="455">
                  <c:v>-20.728530883800001</c:v>
                </c:pt>
                <c:pt idx="456">
                  <c:v>-20.2422828674</c:v>
                </c:pt>
                <c:pt idx="457">
                  <c:v>-20.2422828674</c:v>
                </c:pt>
                <c:pt idx="458">
                  <c:v>-20.2422828674</c:v>
                </c:pt>
                <c:pt idx="459">
                  <c:v>-19.8766155243</c:v>
                </c:pt>
                <c:pt idx="460">
                  <c:v>-19.407596588099999</c:v>
                </c:pt>
                <c:pt idx="461">
                  <c:v>-19.407596588099999</c:v>
                </c:pt>
                <c:pt idx="462">
                  <c:v>-18.8125724792</c:v>
                </c:pt>
                <c:pt idx="463">
                  <c:v>-18.8125724792</c:v>
                </c:pt>
                <c:pt idx="464">
                  <c:v>-18.212415695200001</c:v>
                </c:pt>
                <c:pt idx="465">
                  <c:v>-18.212415695200001</c:v>
                </c:pt>
                <c:pt idx="466">
                  <c:v>-17.569646835299999</c:v>
                </c:pt>
                <c:pt idx="467">
                  <c:v>-17.569646835299999</c:v>
                </c:pt>
                <c:pt idx="468">
                  <c:v>-16.873584747300001</c:v>
                </c:pt>
                <c:pt idx="469">
                  <c:v>-16.873584747300001</c:v>
                </c:pt>
                <c:pt idx="470">
                  <c:v>-16.250717163099999</c:v>
                </c:pt>
                <c:pt idx="471">
                  <c:v>-16.250717163099999</c:v>
                </c:pt>
                <c:pt idx="472">
                  <c:v>-15.617175102199999</c:v>
                </c:pt>
                <c:pt idx="473">
                  <c:v>-14.9276390076</c:v>
                </c:pt>
                <c:pt idx="474">
                  <c:v>-14.9276390076</c:v>
                </c:pt>
                <c:pt idx="475">
                  <c:v>-14.1518115997</c:v>
                </c:pt>
                <c:pt idx="476">
                  <c:v>-14.1518115997</c:v>
                </c:pt>
                <c:pt idx="477">
                  <c:v>-13.422791481000001</c:v>
                </c:pt>
                <c:pt idx="478">
                  <c:v>-13.422791481000001</c:v>
                </c:pt>
                <c:pt idx="479">
                  <c:v>-12.5380649567</c:v>
                </c:pt>
                <c:pt idx="480">
                  <c:v>-12.5380649567</c:v>
                </c:pt>
                <c:pt idx="481">
                  <c:v>-11.7674016953</c:v>
                </c:pt>
                <c:pt idx="482">
                  <c:v>-11.7674016953</c:v>
                </c:pt>
                <c:pt idx="483">
                  <c:v>-11.0908956528</c:v>
                </c:pt>
                <c:pt idx="484">
                  <c:v>-11.0908956528</c:v>
                </c:pt>
                <c:pt idx="485">
                  <c:v>-10.3809547424</c:v>
                </c:pt>
                <c:pt idx="486">
                  <c:v>-10.3809547424</c:v>
                </c:pt>
                <c:pt idx="487">
                  <c:v>-9.6459941863999994</c:v>
                </c:pt>
                <c:pt idx="488">
                  <c:v>-9.6459941863999994</c:v>
                </c:pt>
                <c:pt idx="489">
                  <c:v>-8.7963438034100001</c:v>
                </c:pt>
                <c:pt idx="490">
                  <c:v>-8.7963438034100001</c:v>
                </c:pt>
                <c:pt idx="491">
                  <c:v>-8.7963438034100001</c:v>
                </c:pt>
                <c:pt idx="492">
                  <c:v>-7.9373483657800001</c:v>
                </c:pt>
                <c:pt idx="493">
                  <c:v>-7.9373483657800001</c:v>
                </c:pt>
                <c:pt idx="494">
                  <c:v>-6.8709316253699999</c:v>
                </c:pt>
                <c:pt idx="495">
                  <c:v>-6.8709316253699999</c:v>
                </c:pt>
                <c:pt idx="496">
                  <c:v>-5.7536931037899999</c:v>
                </c:pt>
                <c:pt idx="497">
                  <c:v>-5.7536931037899999</c:v>
                </c:pt>
                <c:pt idx="498">
                  <c:v>-5.7536931037899999</c:v>
                </c:pt>
                <c:pt idx="499">
                  <c:v>-4.5141210556000004</c:v>
                </c:pt>
                <c:pt idx="500">
                  <c:v>-3.2401702403999999</c:v>
                </c:pt>
                <c:pt idx="501">
                  <c:v>-3.2401702403999999</c:v>
                </c:pt>
                <c:pt idx="502">
                  <c:v>-2.0102076530500002</c:v>
                </c:pt>
                <c:pt idx="503">
                  <c:v>-2.0102076530500002</c:v>
                </c:pt>
                <c:pt idx="504">
                  <c:v>-0.51975363493000004</c:v>
                </c:pt>
                <c:pt idx="505">
                  <c:v>-0.51975363493000004</c:v>
                </c:pt>
                <c:pt idx="506">
                  <c:v>0.85559231042899997</c:v>
                </c:pt>
                <c:pt idx="507">
                  <c:v>0.85559231042899997</c:v>
                </c:pt>
                <c:pt idx="508">
                  <c:v>1.9852517843199999</c:v>
                </c:pt>
                <c:pt idx="509">
                  <c:v>1.9852517843199999</c:v>
                </c:pt>
                <c:pt idx="510">
                  <c:v>3.1344683170300001</c:v>
                </c:pt>
                <c:pt idx="511">
                  <c:v>4.3275570869399997</c:v>
                </c:pt>
                <c:pt idx="512">
                  <c:v>4.3275570869399997</c:v>
                </c:pt>
                <c:pt idx="513">
                  <c:v>4.3275570869399997</c:v>
                </c:pt>
                <c:pt idx="514">
                  <c:v>5.5285334587100001</c:v>
                </c:pt>
                <c:pt idx="515">
                  <c:v>7.0164585113499998</c:v>
                </c:pt>
                <c:pt idx="516">
                  <c:v>7.0164585113499998</c:v>
                </c:pt>
                <c:pt idx="517">
                  <c:v>7.0164585113499998</c:v>
                </c:pt>
                <c:pt idx="518">
                  <c:v>8.83264636993</c:v>
                </c:pt>
                <c:pt idx="519">
                  <c:v>8.83264636993</c:v>
                </c:pt>
                <c:pt idx="520">
                  <c:v>10.664280891400001</c:v>
                </c:pt>
                <c:pt idx="521">
                  <c:v>10.664280891400001</c:v>
                </c:pt>
                <c:pt idx="522">
                  <c:v>12.5557346344</c:v>
                </c:pt>
                <c:pt idx="523">
                  <c:v>14.400452613800001</c:v>
                </c:pt>
                <c:pt idx="524">
                  <c:v>14.400452613800001</c:v>
                </c:pt>
                <c:pt idx="525">
                  <c:v>16.0673694611</c:v>
                </c:pt>
                <c:pt idx="526">
                  <c:v>16.0673694611</c:v>
                </c:pt>
                <c:pt idx="527">
                  <c:v>17.549987793</c:v>
                </c:pt>
                <c:pt idx="528">
                  <c:v>17.549987793</c:v>
                </c:pt>
                <c:pt idx="529">
                  <c:v>18.787822723400001</c:v>
                </c:pt>
                <c:pt idx="530">
                  <c:v>18.787822723400001</c:v>
                </c:pt>
                <c:pt idx="531">
                  <c:v>18.787822723400001</c:v>
                </c:pt>
                <c:pt idx="532">
                  <c:v>19.8761062622</c:v>
                </c:pt>
                <c:pt idx="533">
                  <c:v>19.8761062622</c:v>
                </c:pt>
                <c:pt idx="534">
                  <c:v>20.841812133800001</c:v>
                </c:pt>
                <c:pt idx="535">
                  <c:v>21.8485031128</c:v>
                </c:pt>
                <c:pt idx="536">
                  <c:v>21.8485031128</c:v>
                </c:pt>
                <c:pt idx="537">
                  <c:v>22.968170166</c:v>
                </c:pt>
                <c:pt idx="538">
                  <c:v>22.968170166</c:v>
                </c:pt>
                <c:pt idx="539">
                  <c:v>22.968170166</c:v>
                </c:pt>
                <c:pt idx="540">
                  <c:v>22.968170166</c:v>
                </c:pt>
                <c:pt idx="541">
                  <c:v>24.223964691199999</c:v>
                </c:pt>
                <c:pt idx="542">
                  <c:v>25.396080017100001</c:v>
                </c:pt>
                <c:pt idx="543">
                  <c:v>25.396080017100001</c:v>
                </c:pt>
                <c:pt idx="544">
                  <c:v>25.396080017100001</c:v>
                </c:pt>
                <c:pt idx="545">
                  <c:v>26.428314209</c:v>
                </c:pt>
                <c:pt idx="546">
                  <c:v>27.358745575</c:v>
                </c:pt>
                <c:pt idx="547">
                  <c:v>27.358745575</c:v>
                </c:pt>
                <c:pt idx="548">
                  <c:v>28.243785858199999</c:v>
                </c:pt>
                <c:pt idx="549">
                  <c:v>28.243785858199999</c:v>
                </c:pt>
                <c:pt idx="550">
                  <c:v>28.243785858199999</c:v>
                </c:pt>
                <c:pt idx="551">
                  <c:v>29.119934082</c:v>
                </c:pt>
                <c:pt idx="552">
                  <c:v>30.017560958899999</c:v>
                </c:pt>
                <c:pt idx="553">
                  <c:v>30.017560958899999</c:v>
                </c:pt>
                <c:pt idx="554">
                  <c:v>30.017560958899999</c:v>
                </c:pt>
                <c:pt idx="555">
                  <c:v>30.9316177368</c:v>
                </c:pt>
                <c:pt idx="556">
                  <c:v>31.6673755646</c:v>
                </c:pt>
                <c:pt idx="557">
                  <c:v>31.6673755646</c:v>
                </c:pt>
                <c:pt idx="558">
                  <c:v>32.7482299805</c:v>
                </c:pt>
                <c:pt idx="559">
                  <c:v>32.7482299805</c:v>
                </c:pt>
                <c:pt idx="560">
                  <c:v>33.626056671100002</c:v>
                </c:pt>
                <c:pt idx="561">
                  <c:v>33.626056671100002</c:v>
                </c:pt>
                <c:pt idx="562">
                  <c:v>38.243949890099998</c:v>
                </c:pt>
                <c:pt idx="563">
                  <c:v>38.243949890099998</c:v>
                </c:pt>
                <c:pt idx="564">
                  <c:v>43.130577087399999</c:v>
                </c:pt>
                <c:pt idx="565">
                  <c:v>45.118671417199998</c:v>
                </c:pt>
                <c:pt idx="566">
                  <c:v>45.118671417199998</c:v>
                </c:pt>
                <c:pt idx="567">
                  <c:v>46.402164459200002</c:v>
                </c:pt>
                <c:pt idx="568">
                  <c:v>46.402164459200002</c:v>
                </c:pt>
                <c:pt idx="569">
                  <c:v>47.295845031699997</c:v>
                </c:pt>
                <c:pt idx="570">
                  <c:v>47.295845031699997</c:v>
                </c:pt>
                <c:pt idx="571">
                  <c:v>47.8151054382</c:v>
                </c:pt>
                <c:pt idx="572">
                  <c:v>47.8151054382</c:v>
                </c:pt>
                <c:pt idx="573">
                  <c:v>47.847293853799997</c:v>
                </c:pt>
                <c:pt idx="574">
                  <c:v>47.847293853799997</c:v>
                </c:pt>
                <c:pt idx="575">
                  <c:v>47.7048225403</c:v>
                </c:pt>
                <c:pt idx="576">
                  <c:v>47.7048225403</c:v>
                </c:pt>
                <c:pt idx="577">
                  <c:v>47.693294525100001</c:v>
                </c:pt>
                <c:pt idx="578">
                  <c:v>47.693294525100001</c:v>
                </c:pt>
                <c:pt idx="579">
                  <c:v>47.771942138699998</c:v>
                </c:pt>
                <c:pt idx="580">
                  <c:v>47.771942138699998</c:v>
                </c:pt>
                <c:pt idx="581">
                  <c:v>48.019027710000003</c:v>
                </c:pt>
                <c:pt idx="582">
                  <c:v>48.019027710000003</c:v>
                </c:pt>
                <c:pt idx="583">
                  <c:v>48.103996276899998</c:v>
                </c:pt>
                <c:pt idx="584">
                  <c:v>48.103996276899998</c:v>
                </c:pt>
                <c:pt idx="585">
                  <c:v>48.103996276899998</c:v>
                </c:pt>
                <c:pt idx="586">
                  <c:v>48.103996276899998</c:v>
                </c:pt>
                <c:pt idx="587">
                  <c:v>50.922306060799997</c:v>
                </c:pt>
                <c:pt idx="588">
                  <c:v>50.922306060799997</c:v>
                </c:pt>
                <c:pt idx="589">
                  <c:v>51.864189147899999</c:v>
                </c:pt>
                <c:pt idx="590">
                  <c:v>51.864189147899999</c:v>
                </c:pt>
                <c:pt idx="591">
                  <c:v>52.421241760299999</c:v>
                </c:pt>
                <c:pt idx="592">
                  <c:v>52.421241760299999</c:v>
                </c:pt>
                <c:pt idx="593">
                  <c:v>52.751934051500001</c:v>
                </c:pt>
                <c:pt idx="594">
                  <c:v>52.993587493900002</c:v>
                </c:pt>
                <c:pt idx="595">
                  <c:v>52.993587493900002</c:v>
                </c:pt>
                <c:pt idx="596">
                  <c:v>53.112949371299997</c:v>
                </c:pt>
                <c:pt idx="597">
                  <c:v>53.112949371299997</c:v>
                </c:pt>
                <c:pt idx="598">
                  <c:v>53.169860839800002</c:v>
                </c:pt>
                <c:pt idx="599">
                  <c:v>53.169860839800002</c:v>
                </c:pt>
                <c:pt idx="600">
                  <c:v>53.190860748299997</c:v>
                </c:pt>
                <c:pt idx="601">
                  <c:v>53.190860748299997</c:v>
                </c:pt>
                <c:pt idx="602">
                  <c:v>53.198139190699997</c:v>
                </c:pt>
                <c:pt idx="603">
                  <c:v>53.198139190699997</c:v>
                </c:pt>
                <c:pt idx="604">
                  <c:v>53.220371246299997</c:v>
                </c:pt>
                <c:pt idx="605">
                  <c:v>53.220371246299997</c:v>
                </c:pt>
                <c:pt idx="606">
                  <c:v>53.251869201700003</c:v>
                </c:pt>
                <c:pt idx="607">
                  <c:v>53.319629669199998</c:v>
                </c:pt>
                <c:pt idx="608">
                  <c:v>53.319629669199998</c:v>
                </c:pt>
                <c:pt idx="609">
                  <c:v>53.394840240500002</c:v>
                </c:pt>
                <c:pt idx="610">
                  <c:v>53.394840240500002</c:v>
                </c:pt>
                <c:pt idx="611">
                  <c:v>53.482608795200001</c:v>
                </c:pt>
                <c:pt idx="612">
                  <c:v>53.482608795200001</c:v>
                </c:pt>
                <c:pt idx="613">
                  <c:v>53.579032897899999</c:v>
                </c:pt>
                <c:pt idx="614">
                  <c:v>53.579032897899999</c:v>
                </c:pt>
                <c:pt idx="615">
                  <c:v>53.579032897899999</c:v>
                </c:pt>
                <c:pt idx="616">
                  <c:v>53.669998168900001</c:v>
                </c:pt>
                <c:pt idx="617">
                  <c:v>53.783405303999999</c:v>
                </c:pt>
                <c:pt idx="618">
                  <c:v>53.783405303999999</c:v>
                </c:pt>
                <c:pt idx="619">
                  <c:v>53.783405303999999</c:v>
                </c:pt>
                <c:pt idx="620">
                  <c:v>53.897781372099999</c:v>
                </c:pt>
                <c:pt idx="621">
                  <c:v>54.059280395499997</c:v>
                </c:pt>
                <c:pt idx="622">
                  <c:v>54.059280395499997</c:v>
                </c:pt>
                <c:pt idx="623">
                  <c:v>54.311809539800002</c:v>
                </c:pt>
                <c:pt idx="624">
                  <c:v>54.311809539800002</c:v>
                </c:pt>
                <c:pt idx="625">
                  <c:v>54.580821991000001</c:v>
                </c:pt>
                <c:pt idx="626">
                  <c:v>54.580821991000001</c:v>
                </c:pt>
                <c:pt idx="627">
                  <c:v>54.8760223389</c:v>
                </c:pt>
                <c:pt idx="628">
                  <c:v>54.8760223389</c:v>
                </c:pt>
                <c:pt idx="629">
                  <c:v>54.808929443399997</c:v>
                </c:pt>
                <c:pt idx="630">
                  <c:v>54.808929443399997</c:v>
                </c:pt>
                <c:pt idx="631">
                  <c:v>54.808929443399997</c:v>
                </c:pt>
                <c:pt idx="632">
                  <c:v>54.808929443399997</c:v>
                </c:pt>
                <c:pt idx="633">
                  <c:v>55.052391052200001</c:v>
                </c:pt>
                <c:pt idx="634">
                  <c:v>55.052391052200001</c:v>
                </c:pt>
                <c:pt idx="635">
                  <c:v>55.326374053999999</c:v>
                </c:pt>
                <c:pt idx="636">
                  <c:v>55.326374053999999</c:v>
                </c:pt>
                <c:pt idx="637">
                  <c:v>55.5910339355</c:v>
                </c:pt>
                <c:pt idx="638">
                  <c:v>55.5910339355</c:v>
                </c:pt>
                <c:pt idx="639">
                  <c:v>55.885684967000003</c:v>
                </c:pt>
                <c:pt idx="640">
                  <c:v>55.885684967000003</c:v>
                </c:pt>
                <c:pt idx="641">
                  <c:v>56.376586914100002</c:v>
                </c:pt>
                <c:pt idx="642">
                  <c:v>56.376586914100002</c:v>
                </c:pt>
                <c:pt idx="643">
                  <c:v>57.297355651899998</c:v>
                </c:pt>
                <c:pt idx="644">
                  <c:v>57.297355651899998</c:v>
                </c:pt>
                <c:pt idx="645">
                  <c:v>56.379997253399999</c:v>
                </c:pt>
                <c:pt idx="646">
                  <c:v>56.379997253399999</c:v>
                </c:pt>
                <c:pt idx="647">
                  <c:v>56.083152771000002</c:v>
                </c:pt>
                <c:pt idx="648">
                  <c:v>56.083152771000002</c:v>
                </c:pt>
                <c:pt idx="649">
                  <c:v>55.762184143100001</c:v>
                </c:pt>
                <c:pt idx="650">
                  <c:v>55.762184143100001</c:v>
                </c:pt>
                <c:pt idx="651">
                  <c:v>55.762184143100001</c:v>
                </c:pt>
                <c:pt idx="652">
                  <c:v>55.221931457499998</c:v>
                </c:pt>
                <c:pt idx="653">
                  <c:v>55.221931457499998</c:v>
                </c:pt>
                <c:pt idx="654">
                  <c:v>55.221931457499998</c:v>
                </c:pt>
                <c:pt idx="655">
                  <c:v>55.480751037600001</c:v>
                </c:pt>
                <c:pt idx="656">
                  <c:v>55.480751037600001</c:v>
                </c:pt>
                <c:pt idx="657">
                  <c:v>57.641773223900003</c:v>
                </c:pt>
                <c:pt idx="658">
                  <c:v>57.641773223900003</c:v>
                </c:pt>
                <c:pt idx="659">
                  <c:v>58.258182525599999</c:v>
                </c:pt>
                <c:pt idx="660">
                  <c:v>58.258182525599999</c:v>
                </c:pt>
                <c:pt idx="661">
                  <c:v>58.702793121299997</c:v>
                </c:pt>
                <c:pt idx="662">
                  <c:v>58.702793121299997</c:v>
                </c:pt>
                <c:pt idx="663">
                  <c:v>60.158737182599999</c:v>
                </c:pt>
                <c:pt idx="664">
                  <c:v>60.082424163799999</c:v>
                </c:pt>
                <c:pt idx="665">
                  <c:v>60.082424163799999</c:v>
                </c:pt>
                <c:pt idx="666">
                  <c:v>61.849994659399997</c:v>
                </c:pt>
                <c:pt idx="667">
                  <c:v>61.849994659399997</c:v>
                </c:pt>
                <c:pt idx="668">
                  <c:v>62.599998474099998</c:v>
                </c:pt>
                <c:pt idx="669">
                  <c:v>62.599998474099998</c:v>
                </c:pt>
                <c:pt idx="670">
                  <c:v>59.744304657000001</c:v>
                </c:pt>
                <c:pt idx="671">
                  <c:v>59.744304657000001</c:v>
                </c:pt>
                <c:pt idx="672">
                  <c:v>59.277408599899999</c:v>
                </c:pt>
                <c:pt idx="673">
                  <c:v>59.277408599899999</c:v>
                </c:pt>
                <c:pt idx="674">
                  <c:v>60.344551086400003</c:v>
                </c:pt>
                <c:pt idx="675">
                  <c:v>60.344551086400003</c:v>
                </c:pt>
                <c:pt idx="676">
                  <c:v>59.8498878479</c:v>
                </c:pt>
                <c:pt idx="677">
                  <c:v>59.8498878479</c:v>
                </c:pt>
                <c:pt idx="678">
                  <c:v>59.8498878479</c:v>
                </c:pt>
                <c:pt idx="679">
                  <c:v>59.8498878479</c:v>
                </c:pt>
                <c:pt idx="680">
                  <c:v>60.674079894999998</c:v>
                </c:pt>
                <c:pt idx="681">
                  <c:v>61.410350799600003</c:v>
                </c:pt>
                <c:pt idx="682">
                  <c:v>61.410350799600003</c:v>
                </c:pt>
                <c:pt idx="683">
                  <c:v>61.377887725800001</c:v>
                </c:pt>
                <c:pt idx="684">
                  <c:v>61.377887725800001</c:v>
                </c:pt>
                <c:pt idx="685">
                  <c:v>61.177555084200002</c:v>
                </c:pt>
                <c:pt idx="686">
                  <c:v>61.177555084200002</c:v>
                </c:pt>
                <c:pt idx="687">
                  <c:v>60.191085815400001</c:v>
                </c:pt>
                <c:pt idx="688">
                  <c:v>60.191085815400001</c:v>
                </c:pt>
                <c:pt idx="689">
                  <c:v>59.607868194600002</c:v>
                </c:pt>
                <c:pt idx="690">
                  <c:v>59.607868194600002</c:v>
                </c:pt>
                <c:pt idx="691">
                  <c:v>59.607868194600002</c:v>
                </c:pt>
                <c:pt idx="692">
                  <c:v>59.381645202599998</c:v>
                </c:pt>
                <c:pt idx="693">
                  <c:v>59.381645202599998</c:v>
                </c:pt>
                <c:pt idx="694">
                  <c:v>59.213142394999998</c:v>
                </c:pt>
                <c:pt idx="695">
                  <c:v>59.213142394999998</c:v>
                </c:pt>
                <c:pt idx="696">
                  <c:v>59.013774871800003</c:v>
                </c:pt>
                <c:pt idx="697">
                  <c:v>58.620651245099999</c:v>
                </c:pt>
                <c:pt idx="698">
                  <c:v>58.620651245099999</c:v>
                </c:pt>
                <c:pt idx="699">
                  <c:v>58.620651245099999</c:v>
                </c:pt>
                <c:pt idx="700">
                  <c:v>58.7015914917</c:v>
                </c:pt>
                <c:pt idx="701">
                  <c:v>58.7015914917</c:v>
                </c:pt>
                <c:pt idx="702">
                  <c:v>58.483951568599998</c:v>
                </c:pt>
                <c:pt idx="703">
                  <c:v>59.135807037399999</c:v>
                </c:pt>
                <c:pt idx="704">
                  <c:v>59.135807037399999</c:v>
                </c:pt>
                <c:pt idx="705">
                  <c:v>59.337284088099999</c:v>
                </c:pt>
                <c:pt idx="706">
                  <c:v>59.337284088099999</c:v>
                </c:pt>
                <c:pt idx="707">
                  <c:v>59.354877471899997</c:v>
                </c:pt>
                <c:pt idx="708">
                  <c:v>59.354877471899997</c:v>
                </c:pt>
                <c:pt idx="709">
                  <c:v>59.514728546100002</c:v>
                </c:pt>
                <c:pt idx="710">
                  <c:v>59.514728546100002</c:v>
                </c:pt>
                <c:pt idx="711">
                  <c:v>59.331123352100001</c:v>
                </c:pt>
                <c:pt idx="712">
                  <c:v>59.331123352100001</c:v>
                </c:pt>
                <c:pt idx="713">
                  <c:v>59.212917327900001</c:v>
                </c:pt>
                <c:pt idx="714">
                  <c:v>59.212917327900001</c:v>
                </c:pt>
                <c:pt idx="715">
                  <c:v>58.3785324097</c:v>
                </c:pt>
                <c:pt idx="716">
                  <c:v>58.3785324097</c:v>
                </c:pt>
                <c:pt idx="717">
                  <c:v>58.308204650900002</c:v>
                </c:pt>
                <c:pt idx="718">
                  <c:v>58.120067596399998</c:v>
                </c:pt>
                <c:pt idx="719">
                  <c:v>58.120067596399998</c:v>
                </c:pt>
                <c:pt idx="720">
                  <c:v>59.156570434599999</c:v>
                </c:pt>
                <c:pt idx="721">
                  <c:v>59.156570434599999</c:v>
                </c:pt>
                <c:pt idx="722">
                  <c:v>59.255157470699999</c:v>
                </c:pt>
                <c:pt idx="723">
                  <c:v>59.255157470699999</c:v>
                </c:pt>
                <c:pt idx="724">
                  <c:v>59.255157470699999</c:v>
                </c:pt>
                <c:pt idx="725">
                  <c:v>59.255157470699999</c:v>
                </c:pt>
                <c:pt idx="726">
                  <c:v>59.219650268599999</c:v>
                </c:pt>
                <c:pt idx="727">
                  <c:v>59.219650268599999</c:v>
                </c:pt>
                <c:pt idx="728">
                  <c:v>59.503288269000002</c:v>
                </c:pt>
                <c:pt idx="729">
                  <c:v>59.503288269000002</c:v>
                </c:pt>
                <c:pt idx="730">
                  <c:v>59.602306366000001</c:v>
                </c:pt>
                <c:pt idx="731">
                  <c:v>59.7131919861</c:v>
                </c:pt>
                <c:pt idx="732">
                  <c:v>59.7131919861</c:v>
                </c:pt>
                <c:pt idx="733">
                  <c:v>59.794254303000002</c:v>
                </c:pt>
                <c:pt idx="734">
                  <c:v>59.794254303000002</c:v>
                </c:pt>
                <c:pt idx="735">
                  <c:v>59.794254303000002</c:v>
                </c:pt>
                <c:pt idx="736">
                  <c:v>59.958793640099998</c:v>
                </c:pt>
                <c:pt idx="737">
                  <c:v>60.0720825195</c:v>
                </c:pt>
                <c:pt idx="738">
                  <c:v>60.0720825195</c:v>
                </c:pt>
                <c:pt idx="739">
                  <c:v>59.961402893100001</c:v>
                </c:pt>
                <c:pt idx="740">
                  <c:v>59.961402893100001</c:v>
                </c:pt>
                <c:pt idx="741">
                  <c:v>59.535034179699998</c:v>
                </c:pt>
                <c:pt idx="742">
                  <c:v>59.535034179699998</c:v>
                </c:pt>
                <c:pt idx="743">
                  <c:v>59.197669982900003</c:v>
                </c:pt>
                <c:pt idx="744">
                  <c:v>59.197669982900003</c:v>
                </c:pt>
                <c:pt idx="745">
                  <c:v>58.885707855200003</c:v>
                </c:pt>
                <c:pt idx="746">
                  <c:v>58.885707855200003</c:v>
                </c:pt>
                <c:pt idx="747">
                  <c:v>59.3109436035</c:v>
                </c:pt>
                <c:pt idx="748">
                  <c:v>59.3109436035</c:v>
                </c:pt>
                <c:pt idx="749">
                  <c:v>59.936389923100002</c:v>
                </c:pt>
                <c:pt idx="750">
                  <c:v>59.936389923100002</c:v>
                </c:pt>
                <c:pt idx="751">
                  <c:v>59.574985504200001</c:v>
                </c:pt>
                <c:pt idx="752">
                  <c:v>59.574985504200001</c:v>
                </c:pt>
                <c:pt idx="753">
                  <c:v>59.376262664800002</c:v>
                </c:pt>
                <c:pt idx="754">
                  <c:v>59.003105163599997</c:v>
                </c:pt>
                <c:pt idx="755">
                  <c:v>59.003105163599997</c:v>
                </c:pt>
                <c:pt idx="756">
                  <c:v>58.3085212708</c:v>
                </c:pt>
                <c:pt idx="757">
                  <c:v>58.3085212708</c:v>
                </c:pt>
                <c:pt idx="758">
                  <c:v>57.900794982900003</c:v>
                </c:pt>
                <c:pt idx="759">
                  <c:v>57.900794982900003</c:v>
                </c:pt>
                <c:pt idx="760">
                  <c:v>56.491226196299998</c:v>
                </c:pt>
                <c:pt idx="761">
                  <c:v>56.491226196299998</c:v>
                </c:pt>
                <c:pt idx="762">
                  <c:v>55.848251342799998</c:v>
                </c:pt>
                <c:pt idx="763">
                  <c:v>55.848251342799998</c:v>
                </c:pt>
                <c:pt idx="764">
                  <c:v>55.848251342799998</c:v>
                </c:pt>
                <c:pt idx="765">
                  <c:v>55.956989288300001</c:v>
                </c:pt>
                <c:pt idx="766">
                  <c:v>55.956989288300001</c:v>
                </c:pt>
                <c:pt idx="767">
                  <c:v>56.756752014200003</c:v>
                </c:pt>
                <c:pt idx="768">
                  <c:v>56.756752014200003</c:v>
                </c:pt>
                <c:pt idx="769">
                  <c:v>57.964950561499997</c:v>
                </c:pt>
                <c:pt idx="770">
                  <c:v>57.964950561499997</c:v>
                </c:pt>
                <c:pt idx="771">
                  <c:v>58.884662628199997</c:v>
                </c:pt>
                <c:pt idx="772">
                  <c:v>58.884662628199997</c:v>
                </c:pt>
                <c:pt idx="773">
                  <c:v>58.884662628199997</c:v>
                </c:pt>
                <c:pt idx="774">
                  <c:v>59.422084808299999</c:v>
                </c:pt>
                <c:pt idx="775">
                  <c:v>59.422084808299999</c:v>
                </c:pt>
                <c:pt idx="776">
                  <c:v>59.422084808299999</c:v>
                </c:pt>
                <c:pt idx="777">
                  <c:v>59.783035278299998</c:v>
                </c:pt>
                <c:pt idx="778">
                  <c:v>59.868354797400002</c:v>
                </c:pt>
                <c:pt idx="779">
                  <c:v>59.868354797400002</c:v>
                </c:pt>
                <c:pt idx="780">
                  <c:v>59.176986694299998</c:v>
                </c:pt>
                <c:pt idx="781">
                  <c:v>59.176986694299998</c:v>
                </c:pt>
                <c:pt idx="782">
                  <c:v>58.527095794700003</c:v>
                </c:pt>
                <c:pt idx="783">
                  <c:v>58.527095794700003</c:v>
                </c:pt>
                <c:pt idx="784">
                  <c:v>58.188327789299997</c:v>
                </c:pt>
                <c:pt idx="785">
                  <c:v>58.188327789299997</c:v>
                </c:pt>
                <c:pt idx="786">
                  <c:v>57.803318023700001</c:v>
                </c:pt>
                <c:pt idx="787">
                  <c:v>57.803318023700001</c:v>
                </c:pt>
                <c:pt idx="788">
                  <c:v>56.869926452599998</c:v>
                </c:pt>
                <c:pt idx="789">
                  <c:v>56.151134491000001</c:v>
                </c:pt>
                <c:pt idx="790">
                  <c:v>56.151134491000001</c:v>
                </c:pt>
                <c:pt idx="791">
                  <c:v>55.5858650208</c:v>
                </c:pt>
                <c:pt idx="792">
                  <c:v>55.5858650208</c:v>
                </c:pt>
                <c:pt idx="793">
                  <c:v>55.010684967000003</c:v>
                </c:pt>
                <c:pt idx="794">
                  <c:v>55.010684967000003</c:v>
                </c:pt>
                <c:pt idx="795">
                  <c:v>54.664543151899998</c:v>
                </c:pt>
                <c:pt idx="796">
                  <c:v>54.664543151899998</c:v>
                </c:pt>
                <c:pt idx="797">
                  <c:v>53.747966766399998</c:v>
                </c:pt>
                <c:pt idx="798">
                  <c:v>53.747966766399998</c:v>
                </c:pt>
                <c:pt idx="799">
                  <c:v>53.396434783899998</c:v>
                </c:pt>
                <c:pt idx="800">
                  <c:v>53.396434783899998</c:v>
                </c:pt>
                <c:pt idx="801">
                  <c:v>53.118263244600001</c:v>
                </c:pt>
                <c:pt idx="802">
                  <c:v>53.118263244600001</c:v>
                </c:pt>
                <c:pt idx="803">
                  <c:v>53.298881530800003</c:v>
                </c:pt>
                <c:pt idx="804">
                  <c:v>53.298881530800003</c:v>
                </c:pt>
                <c:pt idx="805">
                  <c:v>52.302124023399998</c:v>
                </c:pt>
                <c:pt idx="806">
                  <c:v>52.302124023399998</c:v>
                </c:pt>
                <c:pt idx="807">
                  <c:v>52.073692321800003</c:v>
                </c:pt>
                <c:pt idx="808">
                  <c:v>52.0149993896</c:v>
                </c:pt>
                <c:pt idx="809">
                  <c:v>52.0149993896</c:v>
                </c:pt>
                <c:pt idx="810">
                  <c:v>52.012016296399999</c:v>
                </c:pt>
                <c:pt idx="811">
                  <c:v>52.012016296399999</c:v>
                </c:pt>
                <c:pt idx="812">
                  <c:v>52.012016296399999</c:v>
                </c:pt>
                <c:pt idx="813">
                  <c:v>52.3857192993</c:v>
                </c:pt>
                <c:pt idx="814">
                  <c:v>52.3857192993</c:v>
                </c:pt>
                <c:pt idx="815">
                  <c:v>53.177024841300003</c:v>
                </c:pt>
                <c:pt idx="816">
                  <c:v>53.918640136699999</c:v>
                </c:pt>
                <c:pt idx="817">
                  <c:v>53.918640136699999</c:v>
                </c:pt>
                <c:pt idx="818">
                  <c:v>53.918640136699999</c:v>
                </c:pt>
                <c:pt idx="819">
                  <c:v>53.918640136699999</c:v>
                </c:pt>
                <c:pt idx="820">
                  <c:v>54.6002388</c:v>
                </c:pt>
                <c:pt idx="821">
                  <c:v>54.6002388</c:v>
                </c:pt>
                <c:pt idx="822">
                  <c:v>55.294555664100002</c:v>
                </c:pt>
                <c:pt idx="823">
                  <c:v>55.294555664100002</c:v>
                </c:pt>
                <c:pt idx="824">
                  <c:v>55.844184875499998</c:v>
                </c:pt>
                <c:pt idx="825">
                  <c:v>55.844184875499998</c:v>
                </c:pt>
                <c:pt idx="826">
                  <c:v>56.251861572300001</c:v>
                </c:pt>
                <c:pt idx="827">
                  <c:v>56.251861572300001</c:v>
                </c:pt>
                <c:pt idx="828">
                  <c:v>56.559486389200003</c:v>
                </c:pt>
                <c:pt idx="829">
                  <c:v>56.559486389200003</c:v>
                </c:pt>
                <c:pt idx="830">
                  <c:v>56.714500427200001</c:v>
                </c:pt>
                <c:pt idx="831">
                  <c:v>56.714500427200001</c:v>
                </c:pt>
                <c:pt idx="832">
                  <c:v>56.811508178700002</c:v>
                </c:pt>
                <c:pt idx="833">
                  <c:v>56.811508178700002</c:v>
                </c:pt>
                <c:pt idx="834">
                  <c:v>56.811508178700002</c:v>
                </c:pt>
                <c:pt idx="835">
                  <c:v>56.862014770499997</c:v>
                </c:pt>
                <c:pt idx="836">
                  <c:v>56.784019470200001</c:v>
                </c:pt>
                <c:pt idx="837">
                  <c:v>56.696018219000003</c:v>
                </c:pt>
                <c:pt idx="838">
                  <c:v>56.696018219000003</c:v>
                </c:pt>
                <c:pt idx="839">
                  <c:v>56.696018219000003</c:v>
                </c:pt>
                <c:pt idx="840">
                  <c:v>56.607013702400003</c:v>
                </c:pt>
                <c:pt idx="841">
                  <c:v>56.607013702400003</c:v>
                </c:pt>
                <c:pt idx="842">
                  <c:v>56.305141448999997</c:v>
                </c:pt>
                <c:pt idx="843">
                  <c:v>56.305141448999997</c:v>
                </c:pt>
                <c:pt idx="844">
                  <c:v>55.8049430847</c:v>
                </c:pt>
                <c:pt idx="845">
                  <c:v>55.8049430847</c:v>
                </c:pt>
                <c:pt idx="846">
                  <c:v>52.7333030701</c:v>
                </c:pt>
                <c:pt idx="847">
                  <c:v>52.7333030701</c:v>
                </c:pt>
                <c:pt idx="848">
                  <c:v>50.244628906199999</c:v>
                </c:pt>
                <c:pt idx="849">
                  <c:v>43.482810974099998</c:v>
                </c:pt>
                <c:pt idx="850">
                  <c:v>43.482810974099998</c:v>
                </c:pt>
                <c:pt idx="851">
                  <c:v>41.096923828100003</c:v>
                </c:pt>
                <c:pt idx="852">
                  <c:v>41.096923828100003</c:v>
                </c:pt>
                <c:pt idx="853">
                  <c:v>39.632377624500002</c:v>
                </c:pt>
                <c:pt idx="854">
                  <c:v>39.632377624500002</c:v>
                </c:pt>
                <c:pt idx="855">
                  <c:v>38.0539894104</c:v>
                </c:pt>
                <c:pt idx="856">
                  <c:v>38.0539894104</c:v>
                </c:pt>
                <c:pt idx="857">
                  <c:v>36.441944122300001</c:v>
                </c:pt>
                <c:pt idx="858">
                  <c:v>36.441944122300001</c:v>
                </c:pt>
                <c:pt idx="859">
                  <c:v>34.592952728299998</c:v>
                </c:pt>
                <c:pt idx="860">
                  <c:v>34.592952728299998</c:v>
                </c:pt>
                <c:pt idx="861">
                  <c:v>32.884529113799999</c:v>
                </c:pt>
                <c:pt idx="862">
                  <c:v>31.8194084167</c:v>
                </c:pt>
                <c:pt idx="863">
                  <c:v>31.8194084167</c:v>
                </c:pt>
                <c:pt idx="864">
                  <c:v>31.8194084167</c:v>
                </c:pt>
                <c:pt idx="865">
                  <c:v>31.8194084167</c:v>
                </c:pt>
                <c:pt idx="866">
                  <c:v>30.947221756000001</c:v>
                </c:pt>
                <c:pt idx="867">
                  <c:v>30.947221756000001</c:v>
                </c:pt>
                <c:pt idx="868">
                  <c:v>30.267353057899999</c:v>
                </c:pt>
                <c:pt idx="869">
                  <c:v>30.267353057899999</c:v>
                </c:pt>
                <c:pt idx="870">
                  <c:v>29.562692642199998</c:v>
                </c:pt>
                <c:pt idx="871">
                  <c:v>29.562692642199998</c:v>
                </c:pt>
                <c:pt idx="872">
                  <c:v>28.9439754486</c:v>
                </c:pt>
                <c:pt idx="873">
                  <c:v>28.9439754486</c:v>
                </c:pt>
                <c:pt idx="874">
                  <c:v>28.085597991899999</c:v>
                </c:pt>
                <c:pt idx="875">
                  <c:v>28.085597991899999</c:v>
                </c:pt>
                <c:pt idx="876">
                  <c:v>27.330154418900001</c:v>
                </c:pt>
                <c:pt idx="877">
                  <c:v>27.330154418900001</c:v>
                </c:pt>
                <c:pt idx="878">
                  <c:v>26.3992786407</c:v>
                </c:pt>
                <c:pt idx="879">
                  <c:v>26.3992786407</c:v>
                </c:pt>
                <c:pt idx="880">
                  <c:v>25.425344467199999</c:v>
                </c:pt>
                <c:pt idx="881">
                  <c:v>25.425344467199999</c:v>
                </c:pt>
                <c:pt idx="882">
                  <c:v>24.406167984</c:v>
                </c:pt>
                <c:pt idx="883">
                  <c:v>23.303121566800002</c:v>
                </c:pt>
                <c:pt idx="884">
                  <c:v>23.303121566800002</c:v>
                </c:pt>
                <c:pt idx="885">
                  <c:v>23.303121566800002</c:v>
                </c:pt>
                <c:pt idx="886">
                  <c:v>22.205106735200001</c:v>
                </c:pt>
                <c:pt idx="887">
                  <c:v>21.055480957</c:v>
                </c:pt>
                <c:pt idx="888">
                  <c:v>21.055480957</c:v>
                </c:pt>
                <c:pt idx="889">
                  <c:v>21.055480957</c:v>
                </c:pt>
                <c:pt idx="890">
                  <c:v>19.736476898199999</c:v>
                </c:pt>
                <c:pt idx="891">
                  <c:v>19.736476898199999</c:v>
                </c:pt>
                <c:pt idx="892">
                  <c:v>18.241243362399999</c:v>
                </c:pt>
                <c:pt idx="893">
                  <c:v>16.082256317100001</c:v>
                </c:pt>
                <c:pt idx="894">
                  <c:v>16.082256317100001</c:v>
                </c:pt>
                <c:pt idx="895">
                  <c:v>13.828359603899999</c:v>
                </c:pt>
                <c:pt idx="896">
                  <c:v>11.896134376499999</c:v>
                </c:pt>
                <c:pt idx="897">
                  <c:v>11.896134376499999</c:v>
                </c:pt>
                <c:pt idx="898">
                  <c:v>11.896134376499999</c:v>
                </c:pt>
                <c:pt idx="899">
                  <c:v>11.896134376499999</c:v>
                </c:pt>
                <c:pt idx="900">
                  <c:v>9.9904146194500001</c:v>
                </c:pt>
                <c:pt idx="901">
                  <c:v>8.2979345321700002</c:v>
                </c:pt>
                <c:pt idx="902">
                  <c:v>8.2979345321700002</c:v>
                </c:pt>
                <c:pt idx="903">
                  <c:v>8.2979345321700002</c:v>
                </c:pt>
                <c:pt idx="904">
                  <c:v>6.3995389938400002</c:v>
                </c:pt>
                <c:pt idx="905">
                  <c:v>6.3995389938400002</c:v>
                </c:pt>
                <c:pt idx="906">
                  <c:v>4.8371844291699997</c:v>
                </c:pt>
                <c:pt idx="907">
                  <c:v>3.03848695755</c:v>
                </c:pt>
                <c:pt idx="908">
                  <c:v>1.2943419218100001</c:v>
                </c:pt>
                <c:pt idx="909">
                  <c:v>1.2943419218100001</c:v>
                </c:pt>
                <c:pt idx="910">
                  <c:v>-0.56911742687199995</c:v>
                </c:pt>
                <c:pt idx="911">
                  <c:v>-0.56911742687199995</c:v>
                </c:pt>
                <c:pt idx="912">
                  <c:v>-0.56911742687199995</c:v>
                </c:pt>
                <c:pt idx="913">
                  <c:v>-0.56911742687199995</c:v>
                </c:pt>
                <c:pt idx="914">
                  <c:v>-2.2489702701600001</c:v>
                </c:pt>
                <c:pt idx="915">
                  <c:v>-2.2489702701600001</c:v>
                </c:pt>
                <c:pt idx="916">
                  <c:v>-3.9209644794499998</c:v>
                </c:pt>
                <c:pt idx="917">
                  <c:v>-3.9209644794499998</c:v>
                </c:pt>
                <c:pt idx="918">
                  <c:v>-3.9209644794499998</c:v>
                </c:pt>
                <c:pt idx="919">
                  <c:v>-5.4909167289700003</c:v>
                </c:pt>
                <c:pt idx="920">
                  <c:v>-5.4909167289700003</c:v>
                </c:pt>
                <c:pt idx="921">
                  <c:v>-7.1435976028399999</c:v>
                </c:pt>
                <c:pt idx="922">
                  <c:v>-7.1435976028399999</c:v>
                </c:pt>
                <c:pt idx="923">
                  <c:v>-8.8749485015899996</c:v>
                </c:pt>
                <c:pt idx="924">
                  <c:v>-8.8749485015899996</c:v>
                </c:pt>
                <c:pt idx="925">
                  <c:v>-10.5728635788</c:v>
                </c:pt>
                <c:pt idx="926">
                  <c:v>-12.3952875137</c:v>
                </c:pt>
                <c:pt idx="927">
                  <c:v>-12.3952875137</c:v>
                </c:pt>
                <c:pt idx="928">
                  <c:v>-14.0876121521</c:v>
                </c:pt>
                <c:pt idx="929">
                  <c:v>-14.0876121521</c:v>
                </c:pt>
                <c:pt idx="930">
                  <c:v>-15.6903915405</c:v>
                </c:pt>
                <c:pt idx="931">
                  <c:v>-15.6903915405</c:v>
                </c:pt>
                <c:pt idx="932">
                  <c:v>-17.2418746948</c:v>
                </c:pt>
                <c:pt idx="933">
                  <c:v>-17.2418746948</c:v>
                </c:pt>
                <c:pt idx="934">
                  <c:v>-18.8651409149</c:v>
                </c:pt>
                <c:pt idx="935">
                  <c:v>-18.8651409149</c:v>
                </c:pt>
                <c:pt idx="936">
                  <c:v>-20.741073608400001</c:v>
                </c:pt>
                <c:pt idx="937">
                  <c:v>-23.117639541599999</c:v>
                </c:pt>
                <c:pt idx="938">
                  <c:v>-23.117639541599999</c:v>
                </c:pt>
                <c:pt idx="939">
                  <c:v>-23.117639541599999</c:v>
                </c:pt>
                <c:pt idx="940">
                  <c:v>-25.450860977200001</c:v>
                </c:pt>
                <c:pt idx="941">
                  <c:v>-27.709377288799999</c:v>
                </c:pt>
                <c:pt idx="942">
                  <c:v>-27.709377288799999</c:v>
                </c:pt>
                <c:pt idx="943">
                  <c:v>-29.753890991199999</c:v>
                </c:pt>
                <c:pt idx="944">
                  <c:v>-29.753890991199999</c:v>
                </c:pt>
                <c:pt idx="945">
                  <c:v>-32.0566635132</c:v>
                </c:pt>
                <c:pt idx="946">
                  <c:v>-32.0566635132</c:v>
                </c:pt>
                <c:pt idx="947">
                  <c:v>-34.364021301299999</c:v>
                </c:pt>
                <c:pt idx="948">
                  <c:v>-34.364021301299999</c:v>
                </c:pt>
                <c:pt idx="949">
                  <c:v>-36.523262023900003</c:v>
                </c:pt>
                <c:pt idx="950">
                  <c:v>-36.523262023900003</c:v>
                </c:pt>
                <c:pt idx="951">
                  <c:v>-38.720542907700001</c:v>
                </c:pt>
                <c:pt idx="952">
                  <c:v>-38.720542907700001</c:v>
                </c:pt>
                <c:pt idx="953">
                  <c:v>-40.811279296899997</c:v>
                </c:pt>
                <c:pt idx="954">
                  <c:v>-40.811279296899997</c:v>
                </c:pt>
                <c:pt idx="955">
                  <c:v>-42.783641815199999</c:v>
                </c:pt>
                <c:pt idx="956">
                  <c:v>-45.6266975403</c:v>
                </c:pt>
                <c:pt idx="957">
                  <c:v>-45.6266975403</c:v>
                </c:pt>
                <c:pt idx="958">
                  <c:v>-45.6266975403</c:v>
                </c:pt>
                <c:pt idx="959">
                  <c:v>-45.6266975403</c:v>
                </c:pt>
                <c:pt idx="960">
                  <c:v>-45.6266975403</c:v>
                </c:pt>
                <c:pt idx="961">
                  <c:v>-47.5254135132</c:v>
                </c:pt>
                <c:pt idx="962">
                  <c:v>-47.5254135132</c:v>
                </c:pt>
                <c:pt idx="963">
                  <c:v>-49.118339538599997</c:v>
                </c:pt>
                <c:pt idx="964">
                  <c:v>-49.118339538599997</c:v>
                </c:pt>
                <c:pt idx="965">
                  <c:v>-50.403823852499997</c:v>
                </c:pt>
                <c:pt idx="966">
                  <c:v>-50.403823852499997</c:v>
                </c:pt>
                <c:pt idx="967">
                  <c:v>-51.527111053500001</c:v>
                </c:pt>
                <c:pt idx="968">
                  <c:v>-52.477821350100001</c:v>
                </c:pt>
                <c:pt idx="969">
                  <c:v>-52.477821350100001</c:v>
                </c:pt>
                <c:pt idx="970">
                  <c:v>-53.350761413599997</c:v>
                </c:pt>
                <c:pt idx="971">
                  <c:v>-53.350761413599997</c:v>
                </c:pt>
                <c:pt idx="972">
                  <c:v>-54.233875274699997</c:v>
                </c:pt>
                <c:pt idx="973">
                  <c:v>-54.233875274699997</c:v>
                </c:pt>
                <c:pt idx="974">
                  <c:v>-55.056797027599998</c:v>
                </c:pt>
                <c:pt idx="975">
                  <c:v>-55.056797027599998</c:v>
                </c:pt>
                <c:pt idx="976">
                  <c:v>-55.868598937999998</c:v>
                </c:pt>
                <c:pt idx="977">
                  <c:v>-55.868598937999998</c:v>
                </c:pt>
                <c:pt idx="978">
                  <c:v>-56.5069541931</c:v>
                </c:pt>
                <c:pt idx="979">
                  <c:v>-56.5069541931</c:v>
                </c:pt>
                <c:pt idx="980">
                  <c:v>-57.035900116000001</c:v>
                </c:pt>
                <c:pt idx="981">
                  <c:v>-57.035900116000001</c:v>
                </c:pt>
                <c:pt idx="982">
                  <c:v>-57.323379516599999</c:v>
                </c:pt>
                <c:pt idx="983">
                  <c:v>-57.585330963099999</c:v>
                </c:pt>
                <c:pt idx="984">
                  <c:v>-57.585330963099999</c:v>
                </c:pt>
                <c:pt idx="985">
                  <c:v>-57.817615508999999</c:v>
                </c:pt>
                <c:pt idx="986">
                  <c:v>-57.817615508999999</c:v>
                </c:pt>
                <c:pt idx="987">
                  <c:v>-58.017501831099999</c:v>
                </c:pt>
                <c:pt idx="988">
                  <c:v>-58.017501831099999</c:v>
                </c:pt>
                <c:pt idx="989">
                  <c:v>-58.2037277222</c:v>
                </c:pt>
                <c:pt idx="990">
                  <c:v>-58.2037277222</c:v>
                </c:pt>
                <c:pt idx="991">
                  <c:v>-58.319705963099999</c:v>
                </c:pt>
                <c:pt idx="992">
                  <c:v>-58.319705963099999</c:v>
                </c:pt>
                <c:pt idx="993">
                  <c:v>-58.356834411599998</c:v>
                </c:pt>
                <c:pt idx="994">
                  <c:v>-58.356834411599998</c:v>
                </c:pt>
                <c:pt idx="995">
                  <c:v>-58.356834411599998</c:v>
                </c:pt>
                <c:pt idx="996">
                  <c:v>-59.039524078399999</c:v>
                </c:pt>
                <c:pt idx="997">
                  <c:v>-59.039524078399999</c:v>
                </c:pt>
                <c:pt idx="998">
                  <c:v>-59.264606475800001</c:v>
                </c:pt>
                <c:pt idx="999">
                  <c:v>-59.623550414999997</c:v>
                </c:pt>
                <c:pt idx="1000">
                  <c:v>-59.623550414999997</c:v>
                </c:pt>
                <c:pt idx="1001">
                  <c:v>-59.776611328100003</c:v>
                </c:pt>
                <c:pt idx="1002">
                  <c:v>-59.776611328100003</c:v>
                </c:pt>
                <c:pt idx="1003">
                  <c:v>-60.494571685799997</c:v>
                </c:pt>
                <c:pt idx="1004">
                  <c:v>-60.494571685799997</c:v>
                </c:pt>
                <c:pt idx="1005">
                  <c:v>-60.494571685799997</c:v>
                </c:pt>
                <c:pt idx="1006">
                  <c:v>-60.494571685799997</c:v>
                </c:pt>
                <c:pt idx="1007">
                  <c:v>-60.797760009800001</c:v>
                </c:pt>
                <c:pt idx="1008">
                  <c:v>-60.797760009800001</c:v>
                </c:pt>
                <c:pt idx="1009">
                  <c:v>-60.641036987299998</c:v>
                </c:pt>
                <c:pt idx="1010">
                  <c:v>-60.641036987299998</c:v>
                </c:pt>
                <c:pt idx="1011">
                  <c:v>-61.206665039100002</c:v>
                </c:pt>
                <c:pt idx="1012">
                  <c:v>-61.790336608899999</c:v>
                </c:pt>
                <c:pt idx="1013">
                  <c:v>-61.790336608899999</c:v>
                </c:pt>
                <c:pt idx="1014">
                  <c:v>-61.790336608899999</c:v>
                </c:pt>
                <c:pt idx="1015">
                  <c:v>-62.308582305900003</c:v>
                </c:pt>
                <c:pt idx="1016">
                  <c:v>-62.707225799600003</c:v>
                </c:pt>
                <c:pt idx="1017">
                  <c:v>-63.135231018100001</c:v>
                </c:pt>
                <c:pt idx="1018">
                  <c:v>-63.135231018100001</c:v>
                </c:pt>
                <c:pt idx="1019">
                  <c:v>-63.341728210399999</c:v>
                </c:pt>
                <c:pt idx="1020">
                  <c:v>-63.341728210399999</c:v>
                </c:pt>
                <c:pt idx="1021">
                  <c:v>-63.462764739999997</c:v>
                </c:pt>
                <c:pt idx="1022">
                  <c:v>-63.462764739999997</c:v>
                </c:pt>
                <c:pt idx="1023">
                  <c:v>-63.462764739999997</c:v>
                </c:pt>
                <c:pt idx="1024">
                  <c:v>-63.515899658199999</c:v>
                </c:pt>
                <c:pt idx="1025">
                  <c:v>-63.515899658199999</c:v>
                </c:pt>
                <c:pt idx="1026">
                  <c:v>-63.524257659900002</c:v>
                </c:pt>
                <c:pt idx="1027">
                  <c:v>-63.509616851799997</c:v>
                </c:pt>
                <c:pt idx="1028">
                  <c:v>-63.509616851799997</c:v>
                </c:pt>
                <c:pt idx="1029">
                  <c:v>-63.477764129599997</c:v>
                </c:pt>
                <c:pt idx="1030">
                  <c:v>-63.430480957</c:v>
                </c:pt>
                <c:pt idx="1031">
                  <c:v>-63.430480957</c:v>
                </c:pt>
                <c:pt idx="1032">
                  <c:v>-63.430480957</c:v>
                </c:pt>
                <c:pt idx="1033">
                  <c:v>-63.372043609599999</c:v>
                </c:pt>
                <c:pt idx="1034">
                  <c:v>-63.372043609599999</c:v>
                </c:pt>
                <c:pt idx="1035">
                  <c:v>-21.860685348499999</c:v>
                </c:pt>
                <c:pt idx="1036">
                  <c:v>23.2392807007</c:v>
                </c:pt>
                <c:pt idx="1037">
                  <c:v>23.2392807007</c:v>
                </c:pt>
                <c:pt idx="1038">
                  <c:v>32.652675628700003</c:v>
                </c:pt>
                <c:pt idx="1039">
                  <c:v>32.652675628700003</c:v>
                </c:pt>
                <c:pt idx="1040">
                  <c:v>32.652675628700003</c:v>
                </c:pt>
                <c:pt idx="1041">
                  <c:v>36.642604827900001</c:v>
                </c:pt>
                <c:pt idx="1042">
                  <c:v>34.700881957999997</c:v>
                </c:pt>
                <c:pt idx="1043">
                  <c:v>34.700881957999997</c:v>
                </c:pt>
                <c:pt idx="1044">
                  <c:v>31.8869857788</c:v>
                </c:pt>
                <c:pt idx="1045">
                  <c:v>31.8869857788</c:v>
                </c:pt>
                <c:pt idx="1046">
                  <c:v>27.864650726299999</c:v>
                </c:pt>
                <c:pt idx="1047">
                  <c:v>27.864650726299999</c:v>
                </c:pt>
                <c:pt idx="1048">
                  <c:v>21.9900989532</c:v>
                </c:pt>
                <c:pt idx="1049">
                  <c:v>21.9900989532</c:v>
                </c:pt>
                <c:pt idx="1050">
                  <c:v>19.067611694299998</c:v>
                </c:pt>
                <c:pt idx="1051">
                  <c:v>19.067611694299998</c:v>
                </c:pt>
                <c:pt idx="1052">
                  <c:v>19.067611694299998</c:v>
                </c:pt>
                <c:pt idx="1053">
                  <c:v>19.067611694299998</c:v>
                </c:pt>
                <c:pt idx="1054">
                  <c:v>16.763248443599998</c:v>
                </c:pt>
                <c:pt idx="1055">
                  <c:v>14.6963233948</c:v>
                </c:pt>
                <c:pt idx="1056">
                  <c:v>14.6963233948</c:v>
                </c:pt>
                <c:pt idx="1057">
                  <c:v>12.670029640199999</c:v>
                </c:pt>
                <c:pt idx="1058">
                  <c:v>12.670029640199999</c:v>
                </c:pt>
                <c:pt idx="1059">
                  <c:v>10.6692371368</c:v>
                </c:pt>
                <c:pt idx="1060">
                  <c:v>10.6692371368</c:v>
                </c:pt>
                <c:pt idx="1061">
                  <c:v>8.5436277389500006</c:v>
                </c:pt>
                <c:pt idx="1062">
                  <c:v>8.5436277389500006</c:v>
                </c:pt>
                <c:pt idx="1063">
                  <c:v>8.5436277389500006</c:v>
                </c:pt>
                <c:pt idx="1064">
                  <c:v>6.545337677</c:v>
                </c:pt>
                <c:pt idx="1065">
                  <c:v>6.545337677</c:v>
                </c:pt>
                <c:pt idx="1066">
                  <c:v>5.1410069465600001</c:v>
                </c:pt>
                <c:pt idx="1067">
                  <c:v>3.9039635658299998</c:v>
                </c:pt>
                <c:pt idx="1068">
                  <c:v>3.9039635658299998</c:v>
                </c:pt>
                <c:pt idx="1069">
                  <c:v>3.9039635658299998</c:v>
                </c:pt>
                <c:pt idx="1070">
                  <c:v>2.9133038520799999</c:v>
                </c:pt>
                <c:pt idx="1071">
                  <c:v>2.0270199775700002</c:v>
                </c:pt>
                <c:pt idx="1072">
                  <c:v>2.0270199775700002</c:v>
                </c:pt>
                <c:pt idx="1073">
                  <c:v>0.33100327849400002</c:v>
                </c:pt>
                <c:pt idx="1074">
                  <c:v>0.33100327849400002</c:v>
                </c:pt>
                <c:pt idx="1075">
                  <c:v>-0.90760934352900002</c:v>
                </c:pt>
                <c:pt idx="1076">
                  <c:v>-0.90760934352900002</c:v>
                </c:pt>
                <c:pt idx="1077">
                  <c:v>-2.1656455993699999</c:v>
                </c:pt>
                <c:pt idx="1078">
                  <c:v>-2.1656455993699999</c:v>
                </c:pt>
                <c:pt idx="1079">
                  <c:v>-3.16046214104</c:v>
                </c:pt>
                <c:pt idx="1080">
                  <c:v>-3.16046214104</c:v>
                </c:pt>
                <c:pt idx="1081">
                  <c:v>-4.0877461433400004</c:v>
                </c:pt>
                <c:pt idx="1082">
                  <c:v>-4.0877461433400004</c:v>
                </c:pt>
                <c:pt idx="1083">
                  <c:v>-4.0877461433400004</c:v>
                </c:pt>
                <c:pt idx="1084">
                  <c:v>-5.6156516075100003</c:v>
                </c:pt>
                <c:pt idx="1085">
                  <c:v>-7.2050461769099998</c:v>
                </c:pt>
                <c:pt idx="1086">
                  <c:v>-7.2050461769099998</c:v>
                </c:pt>
                <c:pt idx="1087">
                  <c:v>-8.5876169204699995</c:v>
                </c:pt>
                <c:pt idx="1088">
                  <c:v>-10.627411842300001</c:v>
                </c:pt>
                <c:pt idx="1089">
                  <c:v>-10.627411842300001</c:v>
                </c:pt>
                <c:pt idx="1090">
                  <c:v>-12.424003601100001</c:v>
                </c:pt>
                <c:pt idx="1091">
                  <c:v>-12.424003601100001</c:v>
                </c:pt>
                <c:pt idx="1092">
                  <c:v>-14.4832744598</c:v>
                </c:pt>
                <c:pt idx="1093">
                  <c:v>-14.4832744598</c:v>
                </c:pt>
                <c:pt idx="1094">
                  <c:v>-16.016040801999999</c:v>
                </c:pt>
                <c:pt idx="1095">
                  <c:v>-16.016040801999999</c:v>
                </c:pt>
                <c:pt idx="1096">
                  <c:v>-17.324165344200001</c:v>
                </c:pt>
                <c:pt idx="1097">
                  <c:v>-17.324165344200001</c:v>
                </c:pt>
                <c:pt idx="1098">
                  <c:v>-17.324165344200001</c:v>
                </c:pt>
                <c:pt idx="1099">
                  <c:v>-17.324165344200001</c:v>
                </c:pt>
                <c:pt idx="1100">
                  <c:v>-18.568592071499999</c:v>
                </c:pt>
                <c:pt idx="1101">
                  <c:v>-18.568592071499999</c:v>
                </c:pt>
                <c:pt idx="1102">
                  <c:v>-19.723108291599999</c:v>
                </c:pt>
                <c:pt idx="1103">
                  <c:v>-20.860017776500001</c:v>
                </c:pt>
                <c:pt idx="1104">
                  <c:v>-20.860017776500001</c:v>
                </c:pt>
                <c:pt idx="1105">
                  <c:v>-20.860017776500001</c:v>
                </c:pt>
                <c:pt idx="1106">
                  <c:v>-22.058032989499999</c:v>
                </c:pt>
                <c:pt idx="1107">
                  <c:v>-23.260673522899999</c:v>
                </c:pt>
                <c:pt idx="1108">
                  <c:v>-23.260673522899999</c:v>
                </c:pt>
                <c:pt idx="1109">
                  <c:v>-24.496961593599998</c:v>
                </c:pt>
                <c:pt idx="1110">
                  <c:v>-24.496961593599998</c:v>
                </c:pt>
                <c:pt idx="1111">
                  <c:v>-24.496961593599998</c:v>
                </c:pt>
                <c:pt idx="1112">
                  <c:v>-25.844766616800001</c:v>
                </c:pt>
                <c:pt idx="1113">
                  <c:v>-25.844766616800001</c:v>
                </c:pt>
                <c:pt idx="1114">
                  <c:v>-26.945713043200001</c:v>
                </c:pt>
                <c:pt idx="1115">
                  <c:v>-27.981182098400001</c:v>
                </c:pt>
                <c:pt idx="1116">
                  <c:v>-27.981182098400001</c:v>
                </c:pt>
                <c:pt idx="1117">
                  <c:v>-28.971385955799999</c:v>
                </c:pt>
                <c:pt idx="1118">
                  <c:v>-28.971385955799999</c:v>
                </c:pt>
                <c:pt idx="1119">
                  <c:v>-29.964910507199999</c:v>
                </c:pt>
                <c:pt idx="1120">
                  <c:v>-29.964910507199999</c:v>
                </c:pt>
                <c:pt idx="1121">
                  <c:v>-31.151472091700001</c:v>
                </c:pt>
                <c:pt idx="1122">
                  <c:v>-31.151472091700001</c:v>
                </c:pt>
                <c:pt idx="1123">
                  <c:v>-32.153686523399998</c:v>
                </c:pt>
                <c:pt idx="1124">
                  <c:v>-32.153686523399998</c:v>
                </c:pt>
                <c:pt idx="1125">
                  <c:v>-33.051891326899998</c:v>
                </c:pt>
                <c:pt idx="1126">
                  <c:v>-33.051891326899998</c:v>
                </c:pt>
                <c:pt idx="1127">
                  <c:v>-33.902233123800002</c:v>
                </c:pt>
                <c:pt idx="1128">
                  <c:v>-34.619102478000002</c:v>
                </c:pt>
                <c:pt idx="1129">
                  <c:v>-34.619102478000002</c:v>
                </c:pt>
                <c:pt idx="1130">
                  <c:v>-35.316242217999999</c:v>
                </c:pt>
                <c:pt idx="1131">
                  <c:v>-35.316242217999999</c:v>
                </c:pt>
                <c:pt idx="1132">
                  <c:v>-35.983341217000003</c:v>
                </c:pt>
                <c:pt idx="1133">
                  <c:v>-35.983341217000003</c:v>
                </c:pt>
                <c:pt idx="1134">
                  <c:v>-35.983341217000003</c:v>
                </c:pt>
                <c:pt idx="1135">
                  <c:v>-36.738445282000001</c:v>
                </c:pt>
                <c:pt idx="1136">
                  <c:v>-36.738445282000001</c:v>
                </c:pt>
                <c:pt idx="1137">
                  <c:v>-37.480987548800002</c:v>
                </c:pt>
                <c:pt idx="1138">
                  <c:v>-37.480987548800002</c:v>
                </c:pt>
                <c:pt idx="1139">
                  <c:v>-38.1663398743</c:v>
                </c:pt>
                <c:pt idx="1140">
                  <c:v>-38.1663398743</c:v>
                </c:pt>
                <c:pt idx="1141">
                  <c:v>-38.7768592834</c:v>
                </c:pt>
                <c:pt idx="1142">
                  <c:v>-38.7768592834</c:v>
                </c:pt>
                <c:pt idx="1143">
                  <c:v>-39.382816314700001</c:v>
                </c:pt>
                <c:pt idx="1144">
                  <c:v>-39.382816314700001</c:v>
                </c:pt>
                <c:pt idx="1145">
                  <c:v>-39.382816314700001</c:v>
                </c:pt>
                <c:pt idx="1146">
                  <c:v>-39.933540344199997</c:v>
                </c:pt>
                <c:pt idx="1147">
                  <c:v>-39.933540344199997</c:v>
                </c:pt>
                <c:pt idx="1148">
                  <c:v>-39.933540344199997</c:v>
                </c:pt>
                <c:pt idx="1149">
                  <c:v>-40.544384002699999</c:v>
                </c:pt>
                <c:pt idx="1150">
                  <c:v>-41.115493774400001</c:v>
                </c:pt>
                <c:pt idx="1151">
                  <c:v>-41.115493774400001</c:v>
                </c:pt>
                <c:pt idx="1152">
                  <c:v>-41.859680175800001</c:v>
                </c:pt>
                <c:pt idx="1153">
                  <c:v>-41.859680175800001</c:v>
                </c:pt>
                <c:pt idx="1154">
                  <c:v>-42.624900817899999</c:v>
                </c:pt>
                <c:pt idx="1155">
                  <c:v>-42.624900817899999</c:v>
                </c:pt>
                <c:pt idx="1156">
                  <c:v>-43.466358184800001</c:v>
                </c:pt>
                <c:pt idx="1157">
                  <c:v>-43.466358184800001</c:v>
                </c:pt>
                <c:pt idx="1158">
                  <c:v>-44.460887908899998</c:v>
                </c:pt>
                <c:pt idx="1159">
                  <c:v>-45.284873962399999</c:v>
                </c:pt>
                <c:pt idx="1160">
                  <c:v>-45.284873962399999</c:v>
                </c:pt>
                <c:pt idx="1161">
                  <c:v>-46.2620697021</c:v>
                </c:pt>
                <c:pt idx="1162">
                  <c:v>-46.2620697021</c:v>
                </c:pt>
                <c:pt idx="1163">
                  <c:v>-46.2620697021</c:v>
                </c:pt>
                <c:pt idx="1164">
                  <c:v>-47.291053771999998</c:v>
                </c:pt>
                <c:pt idx="1165">
                  <c:v>-49.404914855999998</c:v>
                </c:pt>
                <c:pt idx="1166">
                  <c:v>-49.404914855999998</c:v>
                </c:pt>
                <c:pt idx="1167">
                  <c:v>-50.154968261699999</c:v>
                </c:pt>
                <c:pt idx="1168">
                  <c:v>-50.154968261699999</c:v>
                </c:pt>
                <c:pt idx="1169">
                  <c:v>-50.4412879944</c:v>
                </c:pt>
                <c:pt idx="1170">
                  <c:v>-50.4412879944</c:v>
                </c:pt>
                <c:pt idx="1171">
                  <c:v>-54.180843353299998</c:v>
                </c:pt>
                <c:pt idx="1172">
                  <c:v>-54.759544372599997</c:v>
                </c:pt>
                <c:pt idx="1173">
                  <c:v>-54.759544372599997</c:v>
                </c:pt>
                <c:pt idx="1174">
                  <c:v>-54.654148101799997</c:v>
                </c:pt>
                <c:pt idx="1175">
                  <c:v>-54.654148101799997</c:v>
                </c:pt>
                <c:pt idx="1176">
                  <c:v>-54.039764404300001</c:v>
                </c:pt>
                <c:pt idx="1177">
                  <c:v>-54.039764404300001</c:v>
                </c:pt>
                <c:pt idx="1178">
                  <c:v>-54.039764404300001</c:v>
                </c:pt>
                <c:pt idx="1179">
                  <c:v>-54.4092750549</c:v>
                </c:pt>
                <c:pt idx="1180">
                  <c:v>-54.475418090799998</c:v>
                </c:pt>
                <c:pt idx="1181">
                  <c:v>-54.475418090799998</c:v>
                </c:pt>
                <c:pt idx="1182">
                  <c:v>-55.292438507100002</c:v>
                </c:pt>
                <c:pt idx="1183">
                  <c:v>-55.292438507100002</c:v>
                </c:pt>
                <c:pt idx="1184">
                  <c:v>-55.292438507100002</c:v>
                </c:pt>
                <c:pt idx="1185">
                  <c:v>-55.985855102499997</c:v>
                </c:pt>
                <c:pt idx="1186">
                  <c:v>-55.985855102499997</c:v>
                </c:pt>
                <c:pt idx="1187">
                  <c:v>-56.428958892799997</c:v>
                </c:pt>
                <c:pt idx="1188">
                  <c:v>-56.428958892799997</c:v>
                </c:pt>
                <c:pt idx="1189">
                  <c:v>-55.251270294199998</c:v>
                </c:pt>
                <c:pt idx="1190">
                  <c:v>-55.251270294199998</c:v>
                </c:pt>
                <c:pt idx="1191">
                  <c:v>-54.930812835700003</c:v>
                </c:pt>
                <c:pt idx="1192">
                  <c:v>-54.930812835700003</c:v>
                </c:pt>
                <c:pt idx="1193">
                  <c:v>-54.930812835700003</c:v>
                </c:pt>
                <c:pt idx="1194">
                  <c:v>-56.194683075</c:v>
                </c:pt>
                <c:pt idx="1195">
                  <c:v>-56.194683075</c:v>
                </c:pt>
                <c:pt idx="1196">
                  <c:v>-58.875835418699999</c:v>
                </c:pt>
                <c:pt idx="1197">
                  <c:v>-58.875835418699999</c:v>
                </c:pt>
                <c:pt idx="1198">
                  <c:v>-60.554725646999998</c:v>
                </c:pt>
                <c:pt idx="1199">
                  <c:v>-60.554725646999998</c:v>
                </c:pt>
                <c:pt idx="1200">
                  <c:v>-60.554725646999998</c:v>
                </c:pt>
                <c:pt idx="1201">
                  <c:v>-61.631748199500002</c:v>
                </c:pt>
                <c:pt idx="1202">
                  <c:v>-62.464473724400001</c:v>
                </c:pt>
                <c:pt idx="1203">
                  <c:v>-62.464473724400001</c:v>
                </c:pt>
                <c:pt idx="1204">
                  <c:v>-63.068511962899997</c:v>
                </c:pt>
                <c:pt idx="1205">
                  <c:v>-63.575130462600001</c:v>
                </c:pt>
                <c:pt idx="1206">
                  <c:v>-63.575130462600001</c:v>
                </c:pt>
                <c:pt idx="1207">
                  <c:v>-63.575130462600001</c:v>
                </c:pt>
                <c:pt idx="1208">
                  <c:v>-64.187751770000006</c:v>
                </c:pt>
                <c:pt idx="1209">
                  <c:v>-61.749546051000003</c:v>
                </c:pt>
                <c:pt idx="1210">
                  <c:v>-61.749546051000003</c:v>
                </c:pt>
                <c:pt idx="1211">
                  <c:v>-61.749546051000003</c:v>
                </c:pt>
                <c:pt idx="1212">
                  <c:v>-59.401592254599997</c:v>
                </c:pt>
                <c:pt idx="1213">
                  <c:v>-59.401592254599997</c:v>
                </c:pt>
                <c:pt idx="1214">
                  <c:v>-53.177062988300001</c:v>
                </c:pt>
                <c:pt idx="1215">
                  <c:v>-53.177062988300001</c:v>
                </c:pt>
                <c:pt idx="1216">
                  <c:v>-60.977550506599997</c:v>
                </c:pt>
                <c:pt idx="1217">
                  <c:v>-60.977550506599997</c:v>
                </c:pt>
                <c:pt idx="1218">
                  <c:v>-63.096527099600003</c:v>
                </c:pt>
                <c:pt idx="1219">
                  <c:v>-64.304260253899997</c:v>
                </c:pt>
                <c:pt idx="1220">
                  <c:v>-64.304260253899997</c:v>
                </c:pt>
                <c:pt idx="1221">
                  <c:v>-64.982215881299993</c:v>
                </c:pt>
                <c:pt idx="1222">
                  <c:v>-64.982215881299993</c:v>
                </c:pt>
                <c:pt idx="1223">
                  <c:v>-64.982215881299993</c:v>
                </c:pt>
                <c:pt idx="1224">
                  <c:v>-65.502487182600007</c:v>
                </c:pt>
                <c:pt idx="1225">
                  <c:v>-65.813957214400006</c:v>
                </c:pt>
                <c:pt idx="1226">
                  <c:v>-65.813957214400006</c:v>
                </c:pt>
                <c:pt idx="1227">
                  <c:v>-66.011062622099999</c:v>
                </c:pt>
                <c:pt idx="1228">
                  <c:v>-66.011062622099999</c:v>
                </c:pt>
                <c:pt idx="1229">
                  <c:v>-66.163093566900002</c:v>
                </c:pt>
                <c:pt idx="1230">
                  <c:v>-66.163093566900002</c:v>
                </c:pt>
                <c:pt idx="1231">
                  <c:v>-66.289443969700002</c:v>
                </c:pt>
                <c:pt idx="1232">
                  <c:v>-66.401695251500001</c:v>
                </c:pt>
                <c:pt idx="1233">
                  <c:v>-66.401695251500001</c:v>
                </c:pt>
                <c:pt idx="1234">
                  <c:v>-66.401695251500001</c:v>
                </c:pt>
                <c:pt idx="1235">
                  <c:v>-66.504905700699993</c:v>
                </c:pt>
                <c:pt idx="1236">
                  <c:v>-66.504905700699993</c:v>
                </c:pt>
                <c:pt idx="1237">
                  <c:v>-66.548393249499995</c:v>
                </c:pt>
                <c:pt idx="1238">
                  <c:v>-66.548393249499995</c:v>
                </c:pt>
                <c:pt idx="1239">
                  <c:v>-66.548393249499995</c:v>
                </c:pt>
                <c:pt idx="1240">
                  <c:v>-66.537040710400007</c:v>
                </c:pt>
                <c:pt idx="1241">
                  <c:v>-66.537040710400007</c:v>
                </c:pt>
                <c:pt idx="1242">
                  <c:v>-66.488426208500002</c:v>
                </c:pt>
                <c:pt idx="1243">
                  <c:v>-66.488426208500002</c:v>
                </c:pt>
                <c:pt idx="1244">
                  <c:v>-66.411392211899994</c:v>
                </c:pt>
                <c:pt idx="1245">
                  <c:v>-66.411392211899994</c:v>
                </c:pt>
                <c:pt idx="1246">
                  <c:v>-51.4054870605</c:v>
                </c:pt>
                <c:pt idx="1247">
                  <c:v>-51.4054870605</c:v>
                </c:pt>
                <c:pt idx="1248">
                  <c:v>-39.196659088099999</c:v>
                </c:pt>
                <c:pt idx="1249">
                  <c:v>-39.196659088099999</c:v>
                </c:pt>
                <c:pt idx="1250">
                  <c:v>-33.056003570599998</c:v>
                </c:pt>
                <c:pt idx="1251">
                  <c:v>-33.056003570599998</c:v>
                </c:pt>
                <c:pt idx="1252">
                  <c:v>-29.416048049899999</c:v>
                </c:pt>
                <c:pt idx="1253">
                  <c:v>15.983521461500001</c:v>
                </c:pt>
                <c:pt idx="1254">
                  <c:v>15.983521461500001</c:v>
                </c:pt>
                <c:pt idx="1255">
                  <c:v>15.983521461500001</c:v>
                </c:pt>
                <c:pt idx="1256">
                  <c:v>43.267478942899999</c:v>
                </c:pt>
                <c:pt idx="1257">
                  <c:v>51.854038238500003</c:v>
                </c:pt>
                <c:pt idx="1258">
                  <c:v>51.854038238500003</c:v>
                </c:pt>
                <c:pt idx="1259">
                  <c:v>51.854038238500003</c:v>
                </c:pt>
                <c:pt idx="1260">
                  <c:v>53.986427307100001</c:v>
                </c:pt>
                <c:pt idx="1261">
                  <c:v>51.353981018100001</c:v>
                </c:pt>
                <c:pt idx="1262">
                  <c:v>51.353981018100001</c:v>
                </c:pt>
                <c:pt idx="1263">
                  <c:v>51.353981018100001</c:v>
                </c:pt>
                <c:pt idx="1264">
                  <c:v>46.229206085199998</c:v>
                </c:pt>
                <c:pt idx="1265">
                  <c:v>46.229206085199998</c:v>
                </c:pt>
                <c:pt idx="1266">
                  <c:v>41.627655029300001</c:v>
                </c:pt>
                <c:pt idx="1267">
                  <c:v>36.053928375200002</c:v>
                </c:pt>
                <c:pt idx="1268">
                  <c:v>36.053928375200002</c:v>
                </c:pt>
                <c:pt idx="1269">
                  <c:v>30.8528766632</c:v>
                </c:pt>
                <c:pt idx="1270">
                  <c:v>30.8528766632</c:v>
                </c:pt>
                <c:pt idx="1271">
                  <c:v>27.768150329600001</c:v>
                </c:pt>
                <c:pt idx="1272">
                  <c:v>27.768150329600001</c:v>
                </c:pt>
                <c:pt idx="1273">
                  <c:v>25.887315750100001</c:v>
                </c:pt>
                <c:pt idx="1274">
                  <c:v>25.887315750100001</c:v>
                </c:pt>
                <c:pt idx="1275">
                  <c:v>24.594802856400001</c:v>
                </c:pt>
                <c:pt idx="1276">
                  <c:v>24.594802856400001</c:v>
                </c:pt>
                <c:pt idx="1277">
                  <c:v>23.950344085699999</c:v>
                </c:pt>
                <c:pt idx="1278">
                  <c:v>23.950344085699999</c:v>
                </c:pt>
                <c:pt idx="1279">
                  <c:v>22.1494865417</c:v>
                </c:pt>
                <c:pt idx="1280">
                  <c:v>21.766115188600001</c:v>
                </c:pt>
                <c:pt idx="1281">
                  <c:v>21.766115188600001</c:v>
                </c:pt>
                <c:pt idx="1282">
                  <c:v>22.290164947499999</c:v>
                </c:pt>
                <c:pt idx="1283">
                  <c:v>22.290164947499999</c:v>
                </c:pt>
                <c:pt idx="1284">
                  <c:v>22.999080658</c:v>
                </c:pt>
                <c:pt idx="1285">
                  <c:v>22.999080658</c:v>
                </c:pt>
                <c:pt idx="1286">
                  <c:v>22.999080658</c:v>
                </c:pt>
                <c:pt idx="1287">
                  <c:v>22.999080658</c:v>
                </c:pt>
                <c:pt idx="1288">
                  <c:v>22.040128707899999</c:v>
                </c:pt>
                <c:pt idx="1289">
                  <c:v>22.040128707899999</c:v>
                </c:pt>
                <c:pt idx="1290">
                  <c:v>20.571971893299999</c:v>
                </c:pt>
                <c:pt idx="1291">
                  <c:v>20.571971893299999</c:v>
                </c:pt>
                <c:pt idx="1292">
                  <c:v>30.904382705700002</c:v>
                </c:pt>
                <c:pt idx="1293">
                  <c:v>30.904382705700002</c:v>
                </c:pt>
                <c:pt idx="1294">
                  <c:v>34.225189209</c:v>
                </c:pt>
                <c:pt idx="1295">
                  <c:v>34.225189209</c:v>
                </c:pt>
                <c:pt idx="1296">
                  <c:v>36.816226959200002</c:v>
                </c:pt>
                <c:pt idx="1297">
                  <c:v>36.816226959200002</c:v>
                </c:pt>
                <c:pt idx="1298">
                  <c:v>36.816226959200002</c:v>
                </c:pt>
                <c:pt idx="1299">
                  <c:v>11.6832227707</c:v>
                </c:pt>
                <c:pt idx="1300">
                  <c:v>21.106208801299999</c:v>
                </c:pt>
                <c:pt idx="1301">
                  <c:v>21.106208801299999</c:v>
                </c:pt>
                <c:pt idx="1302">
                  <c:v>23.818365097000001</c:v>
                </c:pt>
                <c:pt idx="1303">
                  <c:v>23.818365097000001</c:v>
                </c:pt>
                <c:pt idx="1304">
                  <c:v>27.805282592800001</c:v>
                </c:pt>
                <c:pt idx="1305">
                  <c:v>27.805282592800001</c:v>
                </c:pt>
                <c:pt idx="1306">
                  <c:v>29.100736617999999</c:v>
                </c:pt>
                <c:pt idx="1307">
                  <c:v>29.100736617999999</c:v>
                </c:pt>
                <c:pt idx="1308">
                  <c:v>30.329235076900002</c:v>
                </c:pt>
                <c:pt idx="1309">
                  <c:v>30.329235076900002</c:v>
                </c:pt>
                <c:pt idx="1310">
                  <c:v>30.859489440899999</c:v>
                </c:pt>
                <c:pt idx="1311">
                  <c:v>30.997877120999998</c:v>
                </c:pt>
                <c:pt idx="1312">
                  <c:v>30.997877120999998</c:v>
                </c:pt>
                <c:pt idx="1313">
                  <c:v>31.021476745600001</c:v>
                </c:pt>
                <c:pt idx="1314">
                  <c:v>31.021476745600001</c:v>
                </c:pt>
                <c:pt idx="1315">
                  <c:v>31.031650543200001</c:v>
                </c:pt>
                <c:pt idx="1316">
                  <c:v>31.031650543200001</c:v>
                </c:pt>
                <c:pt idx="1317">
                  <c:v>31.110250473000001</c:v>
                </c:pt>
                <c:pt idx="1318">
                  <c:v>31.110250473000001</c:v>
                </c:pt>
                <c:pt idx="1319">
                  <c:v>31.2618255615</c:v>
                </c:pt>
                <c:pt idx="1320">
                  <c:v>31.2618255615</c:v>
                </c:pt>
                <c:pt idx="1321">
                  <c:v>31.2618255615</c:v>
                </c:pt>
                <c:pt idx="1322">
                  <c:v>31.494222641</c:v>
                </c:pt>
                <c:pt idx="1323">
                  <c:v>31.4181404114</c:v>
                </c:pt>
                <c:pt idx="1324">
                  <c:v>31.4181404114</c:v>
                </c:pt>
                <c:pt idx="1325">
                  <c:v>31.451814651500001</c:v>
                </c:pt>
                <c:pt idx="1326">
                  <c:v>31.451814651500001</c:v>
                </c:pt>
                <c:pt idx="1327">
                  <c:v>32.376274108899999</c:v>
                </c:pt>
                <c:pt idx="1328">
                  <c:v>33.2334709167</c:v>
                </c:pt>
                <c:pt idx="1329">
                  <c:v>33.2334709167</c:v>
                </c:pt>
                <c:pt idx="1330">
                  <c:v>34.141590118400003</c:v>
                </c:pt>
                <c:pt idx="1331">
                  <c:v>34.141590118400003</c:v>
                </c:pt>
                <c:pt idx="1332">
                  <c:v>34.141590118400003</c:v>
                </c:pt>
                <c:pt idx="1333">
                  <c:v>34.141590118400003</c:v>
                </c:pt>
                <c:pt idx="1334">
                  <c:v>18.747509002699999</c:v>
                </c:pt>
                <c:pt idx="1335">
                  <c:v>18.747509002699999</c:v>
                </c:pt>
                <c:pt idx="1336">
                  <c:v>16.941099166899999</c:v>
                </c:pt>
                <c:pt idx="1337">
                  <c:v>16.315292358400001</c:v>
                </c:pt>
                <c:pt idx="1338">
                  <c:v>16.315292358400001</c:v>
                </c:pt>
                <c:pt idx="1339">
                  <c:v>16.1049365997</c:v>
                </c:pt>
                <c:pt idx="1340">
                  <c:v>16.1049365997</c:v>
                </c:pt>
                <c:pt idx="1341">
                  <c:v>16.044921875</c:v>
                </c:pt>
                <c:pt idx="1342">
                  <c:v>16.044921875</c:v>
                </c:pt>
                <c:pt idx="1343">
                  <c:v>16.0720939636</c:v>
                </c:pt>
                <c:pt idx="1344">
                  <c:v>16.0720939636</c:v>
                </c:pt>
                <c:pt idx="1345">
                  <c:v>16.151266098000001</c:v>
                </c:pt>
                <c:pt idx="1346">
                  <c:v>16.151266098000001</c:v>
                </c:pt>
                <c:pt idx="1347">
                  <c:v>16.1752719879</c:v>
                </c:pt>
                <c:pt idx="1348">
                  <c:v>16.1752719879</c:v>
                </c:pt>
                <c:pt idx="1349">
                  <c:v>44.007682800300003</c:v>
                </c:pt>
                <c:pt idx="1350">
                  <c:v>44.007682800300003</c:v>
                </c:pt>
                <c:pt idx="1351">
                  <c:v>47.814426422099999</c:v>
                </c:pt>
                <c:pt idx="1352">
                  <c:v>49.990619659399997</c:v>
                </c:pt>
                <c:pt idx="1353">
                  <c:v>49.990619659399997</c:v>
                </c:pt>
                <c:pt idx="1354">
                  <c:v>51.233226776099997</c:v>
                </c:pt>
                <c:pt idx="1355">
                  <c:v>51.233226776099997</c:v>
                </c:pt>
                <c:pt idx="1356">
                  <c:v>52.032840728799997</c:v>
                </c:pt>
                <c:pt idx="1357">
                  <c:v>52.032840728799997</c:v>
                </c:pt>
                <c:pt idx="1358">
                  <c:v>52.376091003399999</c:v>
                </c:pt>
                <c:pt idx="1359">
                  <c:v>52.376091003399999</c:v>
                </c:pt>
                <c:pt idx="1360">
                  <c:v>52.4199943542</c:v>
                </c:pt>
                <c:pt idx="1361">
                  <c:v>52.4199943542</c:v>
                </c:pt>
                <c:pt idx="1362">
                  <c:v>52.4199943542</c:v>
                </c:pt>
                <c:pt idx="1363">
                  <c:v>52.189567565899999</c:v>
                </c:pt>
                <c:pt idx="1364">
                  <c:v>52.189567565899999</c:v>
                </c:pt>
                <c:pt idx="1365">
                  <c:v>51.992019653299998</c:v>
                </c:pt>
                <c:pt idx="1366">
                  <c:v>51.992019653299998</c:v>
                </c:pt>
                <c:pt idx="1367">
                  <c:v>51.8480033875</c:v>
                </c:pt>
                <c:pt idx="1368">
                  <c:v>51.8480033875</c:v>
                </c:pt>
                <c:pt idx="1369">
                  <c:v>51.541313171399999</c:v>
                </c:pt>
                <c:pt idx="1370">
                  <c:v>51.394260406500003</c:v>
                </c:pt>
                <c:pt idx="1371">
                  <c:v>51.394260406500003</c:v>
                </c:pt>
                <c:pt idx="1372">
                  <c:v>51.332527160600002</c:v>
                </c:pt>
                <c:pt idx="1373">
                  <c:v>51.332527160600002</c:v>
                </c:pt>
                <c:pt idx="1374">
                  <c:v>51.266593933099998</c:v>
                </c:pt>
                <c:pt idx="1375">
                  <c:v>51.266593933099998</c:v>
                </c:pt>
                <c:pt idx="1376">
                  <c:v>51.2723884583</c:v>
                </c:pt>
                <c:pt idx="1377">
                  <c:v>51.2723884583</c:v>
                </c:pt>
                <c:pt idx="1378">
                  <c:v>51.2723884583</c:v>
                </c:pt>
                <c:pt idx="1379">
                  <c:v>51.2723884583</c:v>
                </c:pt>
                <c:pt idx="1380">
                  <c:v>51.109966278100003</c:v>
                </c:pt>
                <c:pt idx="1381">
                  <c:v>51.109966278100003</c:v>
                </c:pt>
                <c:pt idx="1382">
                  <c:v>51.109966278100003</c:v>
                </c:pt>
                <c:pt idx="1383">
                  <c:v>50.952323913599997</c:v>
                </c:pt>
                <c:pt idx="1384">
                  <c:v>50.811065673800002</c:v>
                </c:pt>
                <c:pt idx="1385">
                  <c:v>50.811065673800002</c:v>
                </c:pt>
                <c:pt idx="1386">
                  <c:v>50.647994995099999</c:v>
                </c:pt>
                <c:pt idx="1387">
                  <c:v>50.4519348145</c:v>
                </c:pt>
                <c:pt idx="1388">
                  <c:v>50.4519348145</c:v>
                </c:pt>
                <c:pt idx="1389">
                  <c:v>50.3577690125</c:v>
                </c:pt>
                <c:pt idx="1390">
                  <c:v>50.351947784399997</c:v>
                </c:pt>
                <c:pt idx="1391">
                  <c:v>50.351947784399997</c:v>
                </c:pt>
                <c:pt idx="1392">
                  <c:v>50.381912231400001</c:v>
                </c:pt>
                <c:pt idx="1393">
                  <c:v>50.381912231400001</c:v>
                </c:pt>
                <c:pt idx="1394">
                  <c:v>50.3437271118</c:v>
                </c:pt>
                <c:pt idx="1395">
                  <c:v>50.3437271118</c:v>
                </c:pt>
                <c:pt idx="1396">
                  <c:v>50.3437271118</c:v>
                </c:pt>
                <c:pt idx="1397">
                  <c:v>50.022441864000001</c:v>
                </c:pt>
                <c:pt idx="1398">
                  <c:v>49.660449981699998</c:v>
                </c:pt>
                <c:pt idx="1399">
                  <c:v>49.660449981699998</c:v>
                </c:pt>
                <c:pt idx="1400">
                  <c:v>49.345054626500001</c:v>
                </c:pt>
                <c:pt idx="1401">
                  <c:v>49.345054626500001</c:v>
                </c:pt>
                <c:pt idx="1402">
                  <c:v>49.112213134800001</c:v>
                </c:pt>
                <c:pt idx="1403">
                  <c:v>48.9723320007</c:v>
                </c:pt>
                <c:pt idx="1404">
                  <c:v>48.9723320007</c:v>
                </c:pt>
                <c:pt idx="1405">
                  <c:v>48.9723320007</c:v>
                </c:pt>
                <c:pt idx="1406">
                  <c:v>49.1154899597</c:v>
                </c:pt>
                <c:pt idx="1407">
                  <c:v>49.1154899597</c:v>
                </c:pt>
                <c:pt idx="1408">
                  <c:v>49.250568389900003</c:v>
                </c:pt>
                <c:pt idx="1409">
                  <c:v>49.293857574500002</c:v>
                </c:pt>
                <c:pt idx="1410">
                  <c:v>49.293857574500002</c:v>
                </c:pt>
                <c:pt idx="1411">
                  <c:v>49.354484558099998</c:v>
                </c:pt>
                <c:pt idx="1412">
                  <c:v>49.354484558099998</c:v>
                </c:pt>
                <c:pt idx="1413">
                  <c:v>49.3864631653</c:v>
                </c:pt>
                <c:pt idx="1414">
                  <c:v>49.3864631653</c:v>
                </c:pt>
                <c:pt idx="1415">
                  <c:v>49.373920440699997</c:v>
                </c:pt>
                <c:pt idx="1416">
                  <c:v>49.373920440699997</c:v>
                </c:pt>
                <c:pt idx="1417">
                  <c:v>49.1868476868</c:v>
                </c:pt>
                <c:pt idx="1418">
                  <c:v>49.1868476868</c:v>
                </c:pt>
                <c:pt idx="1419">
                  <c:v>49.037708282499999</c:v>
                </c:pt>
                <c:pt idx="1420">
                  <c:v>49.037708282499999</c:v>
                </c:pt>
                <c:pt idx="1421">
                  <c:v>48.284240722699998</c:v>
                </c:pt>
                <c:pt idx="1422">
                  <c:v>48.284240722699998</c:v>
                </c:pt>
                <c:pt idx="1423">
                  <c:v>47.735141754200001</c:v>
                </c:pt>
                <c:pt idx="1424">
                  <c:v>47.735141754200001</c:v>
                </c:pt>
                <c:pt idx="1425">
                  <c:v>47.735141754200001</c:v>
                </c:pt>
                <c:pt idx="1426">
                  <c:v>47.735141754200001</c:v>
                </c:pt>
                <c:pt idx="1427">
                  <c:v>46.401348114000001</c:v>
                </c:pt>
                <c:pt idx="1428">
                  <c:v>45.468849182100001</c:v>
                </c:pt>
                <c:pt idx="1429">
                  <c:v>45.468849182100001</c:v>
                </c:pt>
                <c:pt idx="1430">
                  <c:v>44.884319305399998</c:v>
                </c:pt>
                <c:pt idx="1431">
                  <c:v>44.884319305399998</c:v>
                </c:pt>
                <c:pt idx="1432">
                  <c:v>44.456218719500001</c:v>
                </c:pt>
                <c:pt idx="1433">
                  <c:v>44.456218719500001</c:v>
                </c:pt>
                <c:pt idx="1434">
                  <c:v>44.198738098100002</c:v>
                </c:pt>
                <c:pt idx="1435">
                  <c:v>44.198738098100002</c:v>
                </c:pt>
                <c:pt idx="1436">
                  <c:v>44.198738098100002</c:v>
                </c:pt>
                <c:pt idx="1437">
                  <c:v>44.229709625200002</c:v>
                </c:pt>
                <c:pt idx="1438">
                  <c:v>44.341373443599998</c:v>
                </c:pt>
                <c:pt idx="1439">
                  <c:v>44.341373443599998</c:v>
                </c:pt>
                <c:pt idx="1440">
                  <c:v>44.341373443599998</c:v>
                </c:pt>
                <c:pt idx="1441">
                  <c:v>44.178211212199997</c:v>
                </c:pt>
                <c:pt idx="1442">
                  <c:v>44.178211212199997</c:v>
                </c:pt>
                <c:pt idx="1443">
                  <c:v>44.6143531799</c:v>
                </c:pt>
                <c:pt idx="1444">
                  <c:v>44.6143531799</c:v>
                </c:pt>
                <c:pt idx="1445">
                  <c:v>44.792854309100001</c:v>
                </c:pt>
                <c:pt idx="1446">
                  <c:v>44.792854309100001</c:v>
                </c:pt>
                <c:pt idx="1447">
                  <c:v>44.871288299600003</c:v>
                </c:pt>
                <c:pt idx="1448">
                  <c:v>45.441650390600003</c:v>
                </c:pt>
                <c:pt idx="1449">
                  <c:v>44.602497100800001</c:v>
                </c:pt>
                <c:pt idx="1450">
                  <c:v>45.389362335199998</c:v>
                </c:pt>
                <c:pt idx="1451">
                  <c:v>45.389362335199998</c:v>
                </c:pt>
                <c:pt idx="1452">
                  <c:v>45.613311767600003</c:v>
                </c:pt>
                <c:pt idx="1453">
                  <c:v>45.613311767600003</c:v>
                </c:pt>
                <c:pt idx="1454">
                  <c:v>45.786872863799999</c:v>
                </c:pt>
                <c:pt idx="1455">
                  <c:v>45.786872863799999</c:v>
                </c:pt>
                <c:pt idx="1456">
                  <c:v>46.100032806400002</c:v>
                </c:pt>
                <c:pt idx="1457">
                  <c:v>46.100032806400002</c:v>
                </c:pt>
                <c:pt idx="1458">
                  <c:v>41.649002075200002</c:v>
                </c:pt>
                <c:pt idx="1459">
                  <c:v>43.229804992699997</c:v>
                </c:pt>
                <c:pt idx="1460">
                  <c:v>43.229804992699997</c:v>
                </c:pt>
                <c:pt idx="1461">
                  <c:v>44.693168640099998</c:v>
                </c:pt>
                <c:pt idx="1462">
                  <c:v>44.693168640099998</c:v>
                </c:pt>
                <c:pt idx="1463">
                  <c:v>45.449768066399997</c:v>
                </c:pt>
                <c:pt idx="1464">
                  <c:v>45.449768066399997</c:v>
                </c:pt>
                <c:pt idx="1465">
                  <c:v>43.439941406199999</c:v>
                </c:pt>
                <c:pt idx="1466">
                  <c:v>43.439941406199999</c:v>
                </c:pt>
                <c:pt idx="1467">
                  <c:v>43.764354705800002</c:v>
                </c:pt>
                <c:pt idx="1468">
                  <c:v>43.764354705800002</c:v>
                </c:pt>
                <c:pt idx="1469">
                  <c:v>43.764354705800002</c:v>
                </c:pt>
                <c:pt idx="1470">
                  <c:v>43.764354705800002</c:v>
                </c:pt>
                <c:pt idx="1471">
                  <c:v>44.442386627200001</c:v>
                </c:pt>
                <c:pt idx="1472">
                  <c:v>44.442386627200001</c:v>
                </c:pt>
                <c:pt idx="1473">
                  <c:v>45.028964996299997</c:v>
                </c:pt>
                <c:pt idx="1474">
                  <c:v>45.028964996299997</c:v>
                </c:pt>
                <c:pt idx="1475">
                  <c:v>45.189533233600002</c:v>
                </c:pt>
                <c:pt idx="1476">
                  <c:v>45.189533233600002</c:v>
                </c:pt>
                <c:pt idx="1477">
                  <c:v>45.100650787399999</c:v>
                </c:pt>
                <c:pt idx="1478">
                  <c:v>45.100650787399999</c:v>
                </c:pt>
                <c:pt idx="1479">
                  <c:v>46.5531082153</c:v>
                </c:pt>
                <c:pt idx="1480">
                  <c:v>46.5531082153</c:v>
                </c:pt>
                <c:pt idx="1481">
                  <c:v>46.652805328399999</c:v>
                </c:pt>
                <c:pt idx="1482">
                  <c:v>46.652805328399999</c:v>
                </c:pt>
                <c:pt idx="1483">
                  <c:v>47.050945282000001</c:v>
                </c:pt>
                <c:pt idx="1484">
                  <c:v>46.598712921100002</c:v>
                </c:pt>
                <c:pt idx="1485">
                  <c:v>46.598712921100002</c:v>
                </c:pt>
                <c:pt idx="1486">
                  <c:v>42.293582916299997</c:v>
                </c:pt>
                <c:pt idx="1487">
                  <c:v>42.293582916299997</c:v>
                </c:pt>
                <c:pt idx="1488">
                  <c:v>42.121086120599998</c:v>
                </c:pt>
                <c:pt idx="1489">
                  <c:v>42.121086120599998</c:v>
                </c:pt>
                <c:pt idx="1490">
                  <c:v>40.650833129900001</c:v>
                </c:pt>
                <c:pt idx="1491">
                  <c:v>40.650833129900001</c:v>
                </c:pt>
                <c:pt idx="1492">
                  <c:v>39.434249877900001</c:v>
                </c:pt>
                <c:pt idx="1493">
                  <c:v>39.434249877900001</c:v>
                </c:pt>
                <c:pt idx="1494">
                  <c:v>37.884555816700001</c:v>
                </c:pt>
                <c:pt idx="1495">
                  <c:v>37.884555816700001</c:v>
                </c:pt>
                <c:pt idx="1496">
                  <c:v>35.550819396999998</c:v>
                </c:pt>
                <c:pt idx="1497">
                  <c:v>35.550819396999998</c:v>
                </c:pt>
                <c:pt idx="1498">
                  <c:v>35.0667304993</c:v>
                </c:pt>
                <c:pt idx="1499">
                  <c:v>32.410182952900001</c:v>
                </c:pt>
                <c:pt idx="1500">
                  <c:v>32.410182952900001</c:v>
                </c:pt>
                <c:pt idx="1501">
                  <c:v>29.1446552277</c:v>
                </c:pt>
                <c:pt idx="1502">
                  <c:v>29.1446552277</c:v>
                </c:pt>
                <c:pt idx="1503">
                  <c:v>29.1446552277</c:v>
                </c:pt>
                <c:pt idx="1504">
                  <c:v>22.038913726800001</c:v>
                </c:pt>
                <c:pt idx="1505">
                  <c:v>20.616001129200001</c:v>
                </c:pt>
                <c:pt idx="1506">
                  <c:v>20.616001129200001</c:v>
                </c:pt>
                <c:pt idx="1507">
                  <c:v>18.252346038799999</c:v>
                </c:pt>
                <c:pt idx="1508">
                  <c:v>18.252346038799999</c:v>
                </c:pt>
                <c:pt idx="1509">
                  <c:v>19.024984359699999</c:v>
                </c:pt>
                <c:pt idx="1510">
                  <c:v>19.024984359699999</c:v>
                </c:pt>
                <c:pt idx="1511">
                  <c:v>20.004985809299999</c:v>
                </c:pt>
                <c:pt idx="1512">
                  <c:v>20.004985809299999</c:v>
                </c:pt>
                <c:pt idx="1513">
                  <c:v>20.350978851299999</c:v>
                </c:pt>
                <c:pt idx="1514">
                  <c:v>20.350978851299999</c:v>
                </c:pt>
                <c:pt idx="1515">
                  <c:v>20.350978851299999</c:v>
                </c:pt>
                <c:pt idx="1516">
                  <c:v>20.076093673700001</c:v>
                </c:pt>
                <c:pt idx="1517">
                  <c:v>20.076093673700001</c:v>
                </c:pt>
                <c:pt idx="1518">
                  <c:v>20.076093673700001</c:v>
                </c:pt>
                <c:pt idx="1519">
                  <c:v>19.691818237300001</c:v>
                </c:pt>
                <c:pt idx="1520">
                  <c:v>18.361164092999999</c:v>
                </c:pt>
                <c:pt idx="1521">
                  <c:v>18.361164092999999</c:v>
                </c:pt>
                <c:pt idx="1522">
                  <c:v>16.616323471099999</c:v>
                </c:pt>
                <c:pt idx="1523">
                  <c:v>16.616323471099999</c:v>
                </c:pt>
                <c:pt idx="1524">
                  <c:v>14.6574573517</c:v>
                </c:pt>
                <c:pt idx="1525">
                  <c:v>14.6574573517</c:v>
                </c:pt>
                <c:pt idx="1526">
                  <c:v>12.5868282318</c:v>
                </c:pt>
                <c:pt idx="1527">
                  <c:v>12.5868282318</c:v>
                </c:pt>
                <c:pt idx="1528">
                  <c:v>9.2966747283900002</c:v>
                </c:pt>
                <c:pt idx="1529">
                  <c:v>8.6334266662600001</c:v>
                </c:pt>
                <c:pt idx="1530">
                  <c:v>8.6334266662600001</c:v>
                </c:pt>
                <c:pt idx="1531">
                  <c:v>8.8828792572000008</c:v>
                </c:pt>
                <c:pt idx="1532">
                  <c:v>8.8828792572000008</c:v>
                </c:pt>
                <c:pt idx="1533">
                  <c:v>9.1112365722700002</c:v>
                </c:pt>
                <c:pt idx="1534">
                  <c:v>9.1112365722700002</c:v>
                </c:pt>
                <c:pt idx="1535">
                  <c:v>8.7830801010100004</c:v>
                </c:pt>
                <c:pt idx="1536">
                  <c:v>8.7830801010100004</c:v>
                </c:pt>
                <c:pt idx="1537">
                  <c:v>8.0984659194899997</c:v>
                </c:pt>
                <c:pt idx="1538">
                  <c:v>8.0984659194899997</c:v>
                </c:pt>
                <c:pt idx="1539">
                  <c:v>9.1423435211200008</c:v>
                </c:pt>
                <c:pt idx="1540">
                  <c:v>9.1423435211200008</c:v>
                </c:pt>
                <c:pt idx="1541">
                  <c:v>8.7768507003800007</c:v>
                </c:pt>
                <c:pt idx="1542">
                  <c:v>7.9405570030200003</c:v>
                </c:pt>
                <c:pt idx="1543">
                  <c:v>7.9405570030200003</c:v>
                </c:pt>
                <c:pt idx="1544">
                  <c:v>7.9405570030200003</c:v>
                </c:pt>
                <c:pt idx="1545">
                  <c:v>6.8455648422199999</c:v>
                </c:pt>
                <c:pt idx="1546">
                  <c:v>6.8455648422199999</c:v>
                </c:pt>
                <c:pt idx="1547">
                  <c:v>6.6016635894800002</c:v>
                </c:pt>
                <c:pt idx="1548">
                  <c:v>6.6016635894800002</c:v>
                </c:pt>
                <c:pt idx="1549">
                  <c:v>5.4690766334500003</c:v>
                </c:pt>
                <c:pt idx="1550">
                  <c:v>5.4690766334500003</c:v>
                </c:pt>
                <c:pt idx="1551">
                  <c:v>4.4753484726000003</c:v>
                </c:pt>
                <c:pt idx="1552">
                  <c:v>4.4753484726000003</c:v>
                </c:pt>
                <c:pt idx="1553">
                  <c:v>4.8161730766300002</c:v>
                </c:pt>
                <c:pt idx="1554">
                  <c:v>3.9994769096399998</c:v>
                </c:pt>
                <c:pt idx="1555">
                  <c:v>3.9994769096399998</c:v>
                </c:pt>
                <c:pt idx="1556">
                  <c:v>3.9994769096399998</c:v>
                </c:pt>
                <c:pt idx="1557">
                  <c:v>4.4571433067299999</c:v>
                </c:pt>
                <c:pt idx="1558">
                  <c:v>4.9186267852799999</c:v>
                </c:pt>
                <c:pt idx="1559">
                  <c:v>4.9186267852799999</c:v>
                </c:pt>
                <c:pt idx="1560">
                  <c:v>4.1250505447399997</c:v>
                </c:pt>
                <c:pt idx="1561">
                  <c:v>4.1250505447399997</c:v>
                </c:pt>
                <c:pt idx="1562">
                  <c:v>4.1250505447399997</c:v>
                </c:pt>
                <c:pt idx="1563">
                  <c:v>4.1250505447399997</c:v>
                </c:pt>
                <c:pt idx="1564">
                  <c:v>4.1250505447399997</c:v>
                </c:pt>
                <c:pt idx="1565">
                  <c:v>3.1446332931500001</c:v>
                </c:pt>
                <c:pt idx="1566">
                  <c:v>2.9015457630200001</c:v>
                </c:pt>
                <c:pt idx="1567">
                  <c:v>2.9015457630200001</c:v>
                </c:pt>
                <c:pt idx="1568">
                  <c:v>2.9015457630200001</c:v>
                </c:pt>
                <c:pt idx="1569">
                  <c:v>1.3769274949999999</c:v>
                </c:pt>
                <c:pt idx="1570">
                  <c:v>1.3769274949999999</c:v>
                </c:pt>
                <c:pt idx="1571">
                  <c:v>1.3769274949999999</c:v>
                </c:pt>
                <c:pt idx="1572">
                  <c:v>1.3769274949999999</c:v>
                </c:pt>
                <c:pt idx="1573">
                  <c:v>0.81559163331999995</c:v>
                </c:pt>
                <c:pt idx="1574">
                  <c:v>0.81559163331999995</c:v>
                </c:pt>
                <c:pt idx="1575">
                  <c:v>-0.37354016303999998</c:v>
                </c:pt>
                <c:pt idx="1576">
                  <c:v>-1.4116605520200001</c:v>
                </c:pt>
                <c:pt idx="1577">
                  <c:v>-1.4116605520200001</c:v>
                </c:pt>
                <c:pt idx="1578">
                  <c:v>-2.4384484291100001</c:v>
                </c:pt>
                <c:pt idx="1579">
                  <c:v>-2.4384484291100001</c:v>
                </c:pt>
                <c:pt idx="1580">
                  <c:v>-3.1306777000400001</c:v>
                </c:pt>
                <c:pt idx="1581">
                  <c:v>-3.1306777000400001</c:v>
                </c:pt>
                <c:pt idx="1582">
                  <c:v>-4.1906762123099996</c:v>
                </c:pt>
                <c:pt idx="1583">
                  <c:v>-4.1906762123099996</c:v>
                </c:pt>
                <c:pt idx="1584">
                  <c:v>-2.57461810112</c:v>
                </c:pt>
                <c:pt idx="1585">
                  <c:v>-2.57461810112</c:v>
                </c:pt>
                <c:pt idx="1586">
                  <c:v>-1.5639383792899999</c:v>
                </c:pt>
                <c:pt idx="1587">
                  <c:v>-1.5639383792899999</c:v>
                </c:pt>
                <c:pt idx="1588">
                  <c:v>-0.80120176076899996</c:v>
                </c:pt>
                <c:pt idx="1589">
                  <c:v>0.30421710014300002</c:v>
                </c:pt>
                <c:pt idx="1590">
                  <c:v>0.30421710014300002</c:v>
                </c:pt>
                <c:pt idx="1591">
                  <c:v>0.30421710014300002</c:v>
                </c:pt>
                <c:pt idx="1592">
                  <c:v>1.05963289738</c:v>
                </c:pt>
                <c:pt idx="1593">
                  <c:v>1.3270026445400001</c:v>
                </c:pt>
                <c:pt idx="1594">
                  <c:v>1.3270026445400001</c:v>
                </c:pt>
                <c:pt idx="1595">
                  <c:v>1.2515921592699999</c:v>
                </c:pt>
                <c:pt idx="1596">
                  <c:v>1.2515921592699999</c:v>
                </c:pt>
                <c:pt idx="1597">
                  <c:v>4.6142029762299996</c:v>
                </c:pt>
                <c:pt idx="1598">
                  <c:v>4.6142029762299996</c:v>
                </c:pt>
                <c:pt idx="1599">
                  <c:v>5.8694939613299999</c:v>
                </c:pt>
                <c:pt idx="1600">
                  <c:v>5.8694939613299999</c:v>
                </c:pt>
                <c:pt idx="1601">
                  <c:v>6.7117667198199999</c:v>
                </c:pt>
                <c:pt idx="1602">
                  <c:v>6.7117667198199999</c:v>
                </c:pt>
                <c:pt idx="1603">
                  <c:v>6.7117667198199999</c:v>
                </c:pt>
                <c:pt idx="1604">
                  <c:v>7.0663948059099999</c:v>
                </c:pt>
                <c:pt idx="1605">
                  <c:v>8.5588998794600002</c:v>
                </c:pt>
                <c:pt idx="1606">
                  <c:v>8.5588998794600002</c:v>
                </c:pt>
                <c:pt idx="1607">
                  <c:v>9.48269939423</c:v>
                </c:pt>
                <c:pt idx="1608">
                  <c:v>9.48269939423</c:v>
                </c:pt>
                <c:pt idx="1609">
                  <c:v>9.48269939423</c:v>
                </c:pt>
                <c:pt idx="1610">
                  <c:v>10.2017583847</c:v>
                </c:pt>
                <c:pt idx="1611">
                  <c:v>10.2017583847</c:v>
                </c:pt>
                <c:pt idx="1612">
                  <c:v>11.248670578</c:v>
                </c:pt>
                <c:pt idx="1613">
                  <c:v>11.248670578</c:v>
                </c:pt>
                <c:pt idx="1614">
                  <c:v>11.912406921400001</c:v>
                </c:pt>
                <c:pt idx="1615">
                  <c:v>11.912406921400001</c:v>
                </c:pt>
                <c:pt idx="1616">
                  <c:v>13.1985006332</c:v>
                </c:pt>
                <c:pt idx="1617">
                  <c:v>13.1985006332</c:v>
                </c:pt>
                <c:pt idx="1618">
                  <c:v>13.1985006332</c:v>
                </c:pt>
                <c:pt idx="1619">
                  <c:v>14.718123436000001</c:v>
                </c:pt>
                <c:pt idx="1620">
                  <c:v>15.4226388931</c:v>
                </c:pt>
                <c:pt idx="1621">
                  <c:v>15.4226388931</c:v>
                </c:pt>
                <c:pt idx="1622">
                  <c:v>17.329648971600001</c:v>
                </c:pt>
                <c:pt idx="1623">
                  <c:v>17.329648971600001</c:v>
                </c:pt>
                <c:pt idx="1624">
                  <c:v>18.653707504300002</c:v>
                </c:pt>
                <c:pt idx="1625">
                  <c:v>18.653707504300002</c:v>
                </c:pt>
                <c:pt idx="1626">
                  <c:v>20.9912471771</c:v>
                </c:pt>
                <c:pt idx="1627">
                  <c:v>20.9912471771</c:v>
                </c:pt>
                <c:pt idx="1628">
                  <c:v>22.6536808014</c:v>
                </c:pt>
                <c:pt idx="1629">
                  <c:v>26.296670913700002</c:v>
                </c:pt>
                <c:pt idx="1630">
                  <c:v>26.296670913700002</c:v>
                </c:pt>
                <c:pt idx="1631">
                  <c:v>26.296670913700002</c:v>
                </c:pt>
                <c:pt idx="1632">
                  <c:v>33.983386993400003</c:v>
                </c:pt>
                <c:pt idx="1633">
                  <c:v>36.400989532499999</c:v>
                </c:pt>
                <c:pt idx="1634">
                  <c:v>29.513860702500001</c:v>
                </c:pt>
                <c:pt idx="1635">
                  <c:v>29.513860702500001</c:v>
                </c:pt>
                <c:pt idx="1636">
                  <c:v>22.382839202900001</c:v>
                </c:pt>
                <c:pt idx="1637">
                  <c:v>17.908412933299999</c:v>
                </c:pt>
                <c:pt idx="1638">
                  <c:v>17.908412933299999</c:v>
                </c:pt>
                <c:pt idx="1639">
                  <c:v>16.522333145099999</c:v>
                </c:pt>
                <c:pt idx="1640">
                  <c:v>16.522333145099999</c:v>
                </c:pt>
                <c:pt idx="1641">
                  <c:v>14.446115493800001</c:v>
                </c:pt>
                <c:pt idx="1642">
                  <c:v>14.446115493800001</c:v>
                </c:pt>
                <c:pt idx="1643">
                  <c:v>63.212535858199999</c:v>
                </c:pt>
                <c:pt idx="1644">
                  <c:v>95.277099609399997</c:v>
                </c:pt>
                <c:pt idx="1645">
                  <c:v>95.277099609399997</c:v>
                </c:pt>
                <c:pt idx="1646">
                  <c:v>125.202857971</c:v>
                </c:pt>
                <c:pt idx="1647">
                  <c:v>125.202857971</c:v>
                </c:pt>
                <c:pt idx="1648">
                  <c:v>165.10282897900001</c:v>
                </c:pt>
                <c:pt idx="1649">
                  <c:v>165.10282897900001</c:v>
                </c:pt>
                <c:pt idx="1650">
                  <c:v>170.28515625</c:v>
                </c:pt>
                <c:pt idx="1651">
                  <c:v>170.28515625</c:v>
                </c:pt>
                <c:pt idx="1652">
                  <c:v>170.28515625</c:v>
                </c:pt>
                <c:pt idx="1653">
                  <c:v>170.28515625</c:v>
                </c:pt>
                <c:pt idx="1654">
                  <c:v>165.124069214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'output 5-29 16,20,0'!$H$1</c:f>
              <c:strCache>
                <c:ptCount val="1"/>
                <c:pt idx="0">
                  <c:v>yawBave</c:v>
                </c:pt>
              </c:strCache>
            </c:strRef>
          </c:tx>
          <c:marker>
            <c:symbol val="none"/>
          </c:marker>
          <c:xVal>
            <c:numRef>
              <c:f>'output 5-29 16,20,0'!$A$2:$A$1656</c:f>
              <c:numCache>
                <c:formatCode>General</c:formatCode>
                <c:ptCount val="1655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99</c:v>
                </c:pt>
                <c:pt idx="42">
                  <c:v>100</c:v>
                </c:pt>
                <c:pt idx="43">
                  <c:v>101</c:v>
                </c:pt>
                <c:pt idx="44">
                  <c:v>102</c:v>
                </c:pt>
                <c:pt idx="45">
                  <c:v>103</c:v>
                </c:pt>
                <c:pt idx="46">
                  <c:v>104</c:v>
                </c:pt>
                <c:pt idx="47">
                  <c:v>105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109</c:v>
                </c:pt>
                <c:pt idx="52">
                  <c:v>110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120</c:v>
                </c:pt>
                <c:pt idx="63">
                  <c:v>121</c:v>
                </c:pt>
                <c:pt idx="64">
                  <c:v>122</c:v>
                </c:pt>
                <c:pt idx="65">
                  <c:v>123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127</c:v>
                </c:pt>
                <c:pt idx="70">
                  <c:v>128</c:v>
                </c:pt>
                <c:pt idx="71">
                  <c:v>129</c:v>
                </c:pt>
                <c:pt idx="72">
                  <c:v>130</c:v>
                </c:pt>
                <c:pt idx="73">
                  <c:v>131</c:v>
                </c:pt>
                <c:pt idx="74">
                  <c:v>132</c:v>
                </c:pt>
                <c:pt idx="75">
                  <c:v>133</c:v>
                </c:pt>
                <c:pt idx="76">
                  <c:v>134</c:v>
                </c:pt>
                <c:pt idx="77">
                  <c:v>135</c:v>
                </c:pt>
                <c:pt idx="78">
                  <c:v>136</c:v>
                </c:pt>
                <c:pt idx="79">
                  <c:v>137</c:v>
                </c:pt>
                <c:pt idx="80">
                  <c:v>138</c:v>
                </c:pt>
                <c:pt idx="81">
                  <c:v>139</c:v>
                </c:pt>
                <c:pt idx="82">
                  <c:v>140</c:v>
                </c:pt>
                <c:pt idx="83">
                  <c:v>141</c:v>
                </c:pt>
                <c:pt idx="84">
                  <c:v>142</c:v>
                </c:pt>
                <c:pt idx="85">
                  <c:v>143</c:v>
                </c:pt>
                <c:pt idx="86">
                  <c:v>144</c:v>
                </c:pt>
                <c:pt idx="87">
                  <c:v>145</c:v>
                </c:pt>
                <c:pt idx="88">
                  <c:v>146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150</c:v>
                </c:pt>
                <c:pt idx="93">
                  <c:v>151</c:v>
                </c:pt>
                <c:pt idx="94">
                  <c:v>152</c:v>
                </c:pt>
                <c:pt idx="95">
                  <c:v>153</c:v>
                </c:pt>
                <c:pt idx="96">
                  <c:v>154</c:v>
                </c:pt>
                <c:pt idx="97">
                  <c:v>155</c:v>
                </c:pt>
                <c:pt idx="98">
                  <c:v>156</c:v>
                </c:pt>
                <c:pt idx="99">
                  <c:v>157</c:v>
                </c:pt>
                <c:pt idx="100">
                  <c:v>158</c:v>
                </c:pt>
                <c:pt idx="101">
                  <c:v>159</c:v>
                </c:pt>
                <c:pt idx="102">
                  <c:v>160</c:v>
                </c:pt>
                <c:pt idx="103">
                  <c:v>161</c:v>
                </c:pt>
                <c:pt idx="104">
                  <c:v>162</c:v>
                </c:pt>
                <c:pt idx="105">
                  <c:v>163</c:v>
                </c:pt>
                <c:pt idx="106">
                  <c:v>164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177</c:v>
                </c:pt>
                <c:pt idx="120">
                  <c:v>178</c:v>
                </c:pt>
                <c:pt idx="121">
                  <c:v>179</c:v>
                </c:pt>
                <c:pt idx="122">
                  <c:v>180</c:v>
                </c:pt>
                <c:pt idx="123">
                  <c:v>181</c:v>
                </c:pt>
                <c:pt idx="124">
                  <c:v>182</c:v>
                </c:pt>
                <c:pt idx="125">
                  <c:v>183</c:v>
                </c:pt>
                <c:pt idx="126">
                  <c:v>184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188</c:v>
                </c:pt>
                <c:pt idx="131">
                  <c:v>189</c:v>
                </c:pt>
                <c:pt idx="132">
                  <c:v>190</c:v>
                </c:pt>
                <c:pt idx="133">
                  <c:v>191</c:v>
                </c:pt>
                <c:pt idx="134">
                  <c:v>192</c:v>
                </c:pt>
                <c:pt idx="135">
                  <c:v>193</c:v>
                </c:pt>
                <c:pt idx="136">
                  <c:v>194</c:v>
                </c:pt>
                <c:pt idx="137">
                  <c:v>195</c:v>
                </c:pt>
                <c:pt idx="138">
                  <c:v>196</c:v>
                </c:pt>
                <c:pt idx="139">
                  <c:v>197</c:v>
                </c:pt>
                <c:pt idx="140">
                  <c:v>198</c:v>
                </c:pt>
                <c:pt idx="141">
                  <c:v>199</c:v>
                </c:pt>
                <c:pt idx="142">
                  <c:v>200</c:v>
                </c:pt>
                <c:pt idx="143">
                  <c:v>201</c:v>
                </c:pt>
                <c:pt idx="144">
                  <c:v>202</c:v>
                </c:pt>
                <c:pt idx="145">
                  <c:v>203</c:v>
                </c:pt>
                <c:pt idx="146">
                  <c:v>204</c:v>
                </c:pt>
                <c:pt idx="147">
                  <c:v>205</c:v>
                </c:pt>
                <c:pt idx="148">
                  <c:v>206</c:v>
                </c:pt>
                <c:pt idx="149">
                  <c:v>207</c:v>
                </c:pt>
                <c:pt idx="150">
                  <c:v>208</c:v>
                </c:pt>
                <c:pt idx="151">
                  <c:v>209</c:v>
                </c:pt>
                <c:pt idx="152">
                  <c:v>210</c:v>
                </c:pt>
                <c:pt idx="153">
                  <c:v>211</c:v>
                </c:pt>
                <c:pt idx="154">
                  <c:v>212</c:v>
                </c:pt>
                <c:pt idx="155">
                  <c:v>213</c:v>
                </c:pt>
                <c:pt idx="156">
                  <c:v>214</c:v>
                </c:pt>
                <c:pt idx="157">
                  <c:v>215</c:v>
                </c:pt>
                <c:pt idx="158">
                  <c:v>216</c:v>
                </c:pt>
                <c:pt idx="159">
                  <c:v>217</c:v>
                </c:pt>
                <c:pt idx="160">
                  <c:v>218</c:v>
                </c:pt>
                <c:pt idx="161">
                  <c:v>219</c:v>
                </c:pt>
                <c:pt idx="162">
                  <c:v>220</c:v>
                </c:pt>
                <c:pt idx="163">
                  <c:v>221</c:v>
                </c:pt>
                <c:pt idx="164">
                  <c:v>222</c:v>
                </c:pt>
                <c:pt idx="165">
                  <c:v>223</c:v>
                </c:pt>
                <c:pt idx="166">
                  <c:v>224</c:v>
                </c:pt>
                <c:pt idx="167">
                  <c:v>225</c:v>
                </c:pt>
                <c:pt idx="168">
                  <c:v>226</c:v>
                </c:pt>
                <c:pt idx="169">
                  <c:v>227</c:v>
                </c:pt>
                <c:pt idx="170">
                  <c:v>228</c:v>
                </c:pt>
                <c:pt idx="171">
                  <c:v>229</c:v>
                </c:pt>
                <c:pt idx="172">
                  <c:v>230</c:v>
                </c:pt>
                <c:pt idx="173">
                  <c:v>231</c:v>
                </c:pt>
                <c:pt idx="174">
                  <c:v>232</c:v>
                </c:pt>
                <c:pt idx="175">
                  <c:v>233</c:v>
                </c:pt>
                <c:pt idx="176">
                  <c:v>234</c:v>
                </c:pt>
                <c:pt idx="177">
                  <c:v>235</c:v>
                </c:pt>
                <c:pt idx="178">
                  <c:v>236</c:v>
                </c:pt>
                <c:pt idx="179">
                  <c:v>237</c:v>
                </c:pt>
                <c:pt idx="180">
                  <c:v>238</c:v>
                </c:pt>
                <c:pt idx="181">
                  <c:v>239</c:v>
                </c:pt>
                <c:pt idx="182">
                  <c:v>240</c:v>
                </c:pt>
                <c:pt idx="183">
                  <c:v>241</c:v>
                </c:pt>
                <c:pt idx="184">
                  <c:v>242</c:v>
                </c:pt>
                <c:pt idx="185">
                  <c:v>243</c:v>
                </c:pt>
                <c:pt idx="186">
                  <c:v>244</c:v>
                </c:pt>
                <c:pt idx="187">
                  <c:v>245</c:v>
                </c:pt>
                <c:pt idx="188">
                  <c:v>246</c:v>
                </c:pt>
                <c:pt idx="189">
                  <c:v>247</c:v>
                </c:pt>
                <c:pt idx="190">
                  <c:v>248</c:v>
                </c:pt>
                <c:pt idx="191">
                  <c:v>249</c:v>
                </c:pt>
                <c:pt idx="192">
                  <c:v>250</c:v>
                </c:pt>
                <c:pt idx="193">
                  <c:v>251</c:v>
                </c:pt>
                <c:pt idx="194">
                  <c:v>252</c:v>
                </c:pt>
                <c:pt idx="195">
                  <c:v>253</c:v>
                </c:pt>
                <c:pt idx="196">
                  <c:v>254</c:v>
                </c:pt>
                <c:pt idx="197">
                  <c:v>255</c:v>
                </c:pt>
                <c:pt idx="198">
                  <c:v>256</c:v>
                </c:pt>
                <c:pt idx="199">
                  <c:v>257</c:v>
                </c:pt>
                <c:pt idx="200">
                  <c:v>258</c:v>
                </c:pt>
                <c:pt idx="201">
                  <c:v>259</c:v>
                </c:pt>
                <c:pt idx="202">
                  <c:v>260</c:v>
                </c:pt>
                <c:pt idx="203">
                  <c:v>261</c:v>
                </c:pt>
                <c:pt idx="204">
                  <c:v>262</c:v>
                </c:pt>
                <c:pt idx="205">
                  <c:v>263</c:v>
                </c:pt>
                <c:pt idx="206">
                  <c:v>264</c:v>
                </c:pt>
                <c:pt idx="207">
                  <c:v>265</c:v>
                </c:pt>
                <c:pt idx="208">
                  <c:v>266</c:v>
                </c:pt>
                <c:pt idx="209">
                  <c:v>267</c:v>
                </c:pt>
                <c:pt idx="210">
                  <c:v>268</c:v>
                </c:pt>
                <c:pt idx="211">
                  <c:v>269</c:v>
                </c:pt>
                <c:pt idx="212">
                  <c:v>270</c:v>
                </c:pt>
                <c:pt idx="213">
                  <c:v>271</c:v>
                </c:pt>
                <c:pt idx="214">
                  <c:v>272</c:v>
                </c:pt>
                <c:pt idx="215">
                  <c:v>273</c:v>
                </c:pt>
                <c:pt idx="216">
                  <c:v>274</c:v>
                </c:pt>
                <c:pt idx="217">
                  <c:v>275</c:v>
                </c:pt>
                <c:pt idx="218">
                  <c:v>276</c:v>
                </c:pt>
                <c:pt idx="219">
                  <c:v>277</c:v>
                </c:pt>
                <c:pt idx="220">
                  <c:v>278</c:v>
                </c:pt>
                <c:pt idx="221">
                  <c:v>279</c:v>
                </c:pt>
                <c:pt idx="222">
                  <c:v>280</c:v>
                </c:pt>
                <c:pt idx="223">
                  <c:v>281</c:v>
                </c:pt>
                <c:pt idx="224">
                  <c:v>282</c:v>
                </c:pt>
                <c:pt idx="225">
                  <c:v>283</c:v>
                </c:pt>
                <c:pt idx="226">
                  <c:v>284</c:v>
                </c:pt>
                <c:pt idx="227">
                  <c:v>285</c:v>
                </c:pt>
                <c:pt idx="228">
                  <c:v>286</c:v>
                </c:pt>
                <c:pt idx="229">
                  <c:v>287</c:v>
                </c:pt>
                <c:pt idx="230">
                  <c:v>288</c:v>
                </c:pt>
                <c:pt idx="231">
                  <c:v>289</c:v>
                </c:pt>
                <c:pt idx="232">
                  <c:v>290</c:v>
                </c:pt>
                <c:pt idx="233">
                  <c:v>291</c:v>
                </c:pt>
                <c:pt idx="234">
                  <c:v>292</c:v>
                </c:pt>
                <c:pt idx="235">
                  <c:v>293</c:v>
                </c:pt>
                <c:pt idx="236">
                  <c:v>294</c:v>
                </c:pt>
                <c:pt idx="237">
                  <c:v>295</c:v>
                </c:pt>
                <c:pt idx="238">
                  <c:v>296</c:v>
                </c:pt>
                <c:pt idx="239">
                  <c:v>297</c:v>
                </c:pt>
                <c:pt idx="240">
                  <c:v>298</c:v>
                </c:pt>
                <c:pt idx="241">
                  <c:v>299</c:v>
                </c:pt>
                <c:pt idx="242">
                  <c:v>300</c:v>
                </c:pt>
                <c:pt idx="243">
                  <c:v>301</c:v>
                </c:pt>
                <c:pt idx="244">
                  <c:v>302</c:v>
                </c:pt>
                <c:pt idx="245">
                  <c:v>303</c:v>
                </c:pt>
                <c:pt idx="246">
                  <c:v>304</c:v>
                </c:pt>
                <c:pt idx="247">
                  <c:v>305</c:v>
                </c:pt>
                <c:pt idx="248">
                  <c:v>306</c:v>
                </c:pt>
                <c:pt idx="249">
                  <c:v>307</c:v>
                </c:pt>
                <c:pt idx="250">
                  <c:v>308</c:v>
                </c:pt>
                <c:pt idx="251">
                  <c:v>309</c:v>
                </c:pt>
                <c:pt idx="252">
                  <c:v>310</c:v>
                </c:pt>
                <c:pt idx="253">
                  <c:v>311</c:v>
                </c:pt>
                <c:pt idx="254">
                  <c:v>312</c:v>
                </c:pt>
                <c:pt idx="255">
                  <c:v>313</c:v>
                </c:pt>
                <c:pt idx="256">
                  <c:v>314</c:v>
                </c:pt>
                <c:pt idx="257">
                  <c:v>315</c:v>
                </c:pt>
                <c:pt idx="258">
                  <c:v>316</c:v>
                </c:pt>
                <c:pt idx="259">
                  <c:v>317</c:v>
                </c:pt>
                <c:pt idx="260">
                  <c:v>318</c:v>
                </c:pt>
                <c:pt idx="261">
                  <c:v>319</c:v>
                </c:pt>
                <c:pt idx="262">
                  <c:v>320</c:v>
                </c:pt>
                <c:pt idx="263">
                  <c:v>321</c:v>
                </c:pt>
                <c:pt idx="264">
                  <c:v>322</c:v>
                </c:pt>
                <c:pt idx="265">
                  <c:v>323</c:v>
                </c:pt>
                <c:pt idx="266">
                  <c:v>324</c:v>
                </c:pt>
                <c:pt idx="267">
                  <c:v>325</c:v>
                </c:pt>
                <c:pt idx="268">
                  <c:v>326</c:v>
                </c:pt>
                <c:pt idx="269">
                  <c:v>327</c:v>
                </c:pt>
                <c:pt idx="270">
                  <c:v>328</c:v>
                </c:pt>
                <c:pt idx="271">
                  <c:v>329</c:v>
                </c:pt>
                <c:pt idx="272">
                  <c:v>330</c:v>
                </c:pt>
                <c:pt idx="273">
                  <c:v>331</c:v>
                </c:pt>
                <c:pt idx="274">
                  <c:v>332</c:v>
                </c:pt>
                <c:pt idx="275">
                  <c:v>333</c:v>
                </c:pt>
                <c:pt idx="276">
                  <c:v>334</c:v>
                </c:pt>
                <c:pt idx="277">
                  <c:v>335</c:v>
                </c:pt>
                <c:pt idx="278">
                  <c:v>336</c:v>
                </c:pt>
                <c:pt idx="279">
                  <c:v>337</c:v>
                </c:pt>
                <c:pt idx="280">
                  <c:v>338</c:v>
                </c:pt>
                <c:pt idx="281">
                  <c:v>339</c:v>
                </c:pt>
                <c:pt idx="282">
                  <c:v>340</c:v>
                </c:pt>
                <c:pt idx="283">
                  <c:v>341</c:v>
                </c:pt>
                <c:pt idx="284">
                  <c:v>342</c:v>
                </c:pt>
                <c:pt idx="285">
                  <c:v>343</c:v>
                </c:pt>
                <c:pt idx="286">
                  <c:v>344</c:v>
                </c:pt>
                <c:pt idx="287">
                  <c:v>345</c:v>
                </c:pt>
                <c:pt idx="288">
                  <c:v>346</c:v>
                </c:pt>
                <c:pt idx="289">
                  <c:v>347</c:v>
                </c:pt>
                <c:pt idx="290">
                  <c:v>348</c:v>
                </c:pt>
                <c:pt idx="291">
                  <c:v>349</c:v>
                </c:pt>
                <c:pt idx="292">
                  <c:v>350</c:v>
                </c:pt>
                <c:pt idx="293">
                  <c:v>351</c:v>
                </c:pt>
                <c:pt idx="294">
                  <c:v>352</c:v>
                </c:pt>
                <c:pt idx="295">
                  <c:v>353</c:v>
                </c:pt>
                <c:pt idx="296">
                  <c:v>354</c:v>
                </c:pt>
                <c:pt idx="297">
                  <c:v>355</c:v>
                </c:pt>
                <c:pt idx="298">
                  <c:v>356</c:v>
                </c:pt>
                <c:pt idx="299">
                  <c:v>357</c:v>
                </c:pt>
                <c:pt idx="300">
                  <c:v>358</c:v>
                </c:pt>
                <c:pt idx="301">
                  <c:v>359</c:v>
                </c:pt>
                <c:pt idx="302">
                  <c:v>360</c:v>
                </c:pt>
                <c:pt idx="303">
                  <c:v>361</c:v>
                </c:pt>
                <c:pt idx="304">
                  <c:v>362</c:v>
                </c:pt>
                <c:pt idx="305">
                  <c:v>363</c:v>
                </c:pt>
                <c:pt idx="306">
                  <c:v>364</c:v>
                </c:pt>
                <c:pt idx="307">
                  <c:v>365</c:v>
                </c:pt>
                <c:pt idx="308">
                  <c:v>366</c:v>
                </c:pt>
                <c:pt idx="309">
                  <c:v>367</c:v>
                </c:pt>
                <c:pt idx="310">
                  <c:v>368</c:v>
                </c:pt>
                <c:pt idx="311">
                  <c:v>369</c:v>
                </c:pt>
                <c:pt idx="312">
                  <c:v>370</c:v>
                </c:pt>
                <c:pt idx="313">
                  <c:v>371</c:v>
                </c:pt>
                <c:pt idx="314">
                  <c:v>372</c:v>
                </c:pt>
                <c:pt idx="315">
                  <c:v>373</c:v>
                </c:pt>
                <c:pt idx="316">
                  <c:v>374</c:v>
                </c:pt>
                <c:pt idx="317">
                  <c:v>375</c:v>
                </c:pt>
                <c:pt idx="318">
                  <c:v>376</c:v>
                </c:pt>
                <c:pt idx="319">
                  <c:v>377</c:v>
                </c:pt>
                <c:pt idx="320">
                  <c:v>378</c:v>
                </c:pt>
                <c:pt idx="321">
                  <c:v>379</c:v>
                </c:pt>
                <c:pt idx="322">
                  <c:v>380</c:v>
                </c:pt>
                <c:pt idx="323">
                  <c:v>381</c:v>
                </c:pt>
                <c:pt idx="324">
                  <c:v>382</c:v>
                </c:pt>
                <c:pt idx="325">
                  <c:v>383</c:v>
                </c:pt>
                <c:pt idx="326">
                  <c:v>384</c:v>
                </c:pt>
                <c:pt idx="327">
                  <c:v>385</c:v>
                </c:pt>
                <c:pt idx="328">
                  <c:v>386</c:v>
                </c:pt>
                <c:pt idx="329">
                  <c:v>387</c:v>
                </c:pt>
                <c:pt idx="330">
                  <c:v>388</c:v>
                </c:pt>
                <c:pt idx="331">
                  <c:v>389</c:v>
                </c:pt>
                <c:pt idx="332">
                  <c:v>390</c:v>
                </c:pt>
                <c:pt idx="333">
                  <c:v>391</c:v>
                </c:pt>
                <c:pt idx="334">
                  <c:v>392</c:v>
                </c:pt>
                <c:pt idx="335">
                  <c:v>393</c:v>
                </c:pt>
                <c:pt idx="336">
                  <c:v>394</c:v>
                </c:pt>
                <c:pt idx="337">
                  <c:v>395</c:v>
                </c:pt>
                <c:pt idx="338">
                  <c:v>396</c:v>
                </c:pt>
                <c:pt idx="339">
                  <c:v>397</c:v>
                </c:pt>
                <c:pt idx="340">
                  <c:v>398</c:v>
                </c:pt>
                <c:pt idx="341">
                  <c:v>399</c:v>
                </c:pt>
                <c:pt idx="342">
                  <c:v>400</c:v>
                </c:pt>
                <c:pt idx="343">
                  <c:v>401</c:v>
                </c:pt>
                <c:pt idx="344">
                  <c:v>402</c:v>
                </c:pt>
                <c:pt idx="345">
                  <c:v>403</c:v>
                </c:pt>
                <c:pt idx="346">
                  <c:v>404</c:v>
                </c:pt>
                <c:pt idx="347">
                  <c:v>405</c:v>
                </c:pt>
                <c:pt idx="348">
                  <c:v>406</c:v>
                </c:pt>
                <c:pt idx="349">
                  <c:v>407</c:v>
                </c:pt>
                <c:pt idx="350">
                  <c:v>408</c:v>
                </c:pt>
                <c:pt idx="351">
                  <c:v>409</c:v>
                </c:pt>
                <c:pt idx="352">
                  <c:v>410</c:v>
                </c:pt>
                <c:pt idx="353">
                  <c:v>411</c:v>
                </c:pt>
                <c:pt idx="354">
                  <c:v>412</c:v>
                </c:pt>
                <c:pt idx="355">
                  <c:v>413</c:v>
                </c:pt>
                <c:pt idx="356">
                  <c:v>414</c:v>
                </c:pt>
                <c:pt idx="357">
                  <c:v>415</c:v>
                </c:pt>
                <c:pt idx="358">
                  <c:v>416</c:v>
                </c:pt>
                <c:pt idx="359">
                  <c:v>417</c:v>
                </c:pt>
                <c:pt idx="360">
                  <c:v>418</c:v>
                </c:pt>
                <c:pt idx="361">
                  <c:v>419</c:v>
                </c:pt>
                <c:pt idx="362">
                  <c:v>420</c:v>
                </c:pt>
                <c:pt idx="363">
                  <c:v>421</c:v>
                </c:pt>
                <c:pt idx="364">
                  <c:v>422</c:v>
                </c:pt>
                <c:pt idx="365">
                  <c:v>423</c:v>
                </c:pt>
                <c:pt idx="366">
                  <c:v>424</c:v>
                </c:pt>
                <c:pt idx="367">
                  <c:v>425</c:v>
                </c:pt>
                <c:pt idx="368">
                  <c:v>426</c:v>
                </c:pt>
                <c:pt idx="369">
                  <c:v>427</c:v>
                </c:pt>
                <c:pt idx="370">
                  <c:v>428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  <c:pt idx="374">
                  <c:v>432</c:v>
                </c:pt>
                <c:pt idx="375">
                  <c:v>433</c:v>
                </c:pt>
                <c:pt idx="376">
                  <c:v>434</c:v>
                </c:pt>
                <c:pt idx="377">
                  <c:v>435</c:v>
                </c:pt>
                <c:pt idx="378">
                  <c:v>436</c:v>
                </c:pt>
                <c:pt idx="379">
                  <c:v>437</c:v>
                </c:pt>
                <c:pt idx="380">
                  <c:v>438</c:v>
                </c:pt>
                <c:pt idx="381">
                  <c:v>439</c:v>
                </c:pt>
                <c:pt idx="382">
                  <c:v>440</c:v>
                </c:pt>
                <c:pt idx="383">
                  <c:v>441</c:v>
                </c:pt>
                <c:pt idx="384">
                  <c:v>442</c:v>
                </c:pt>
                <c:pt idx="385">
                  <c:v>443</c:v>
                </c:pt>
                <c:pt idx="386">
                  <c:v>444</c:v>
                </c:pt>
                <c:pt idx="387">
                  <c:v>445</c:v>
                </c:pt>
                <c:pt idx="388">
                  <c:v>446</c:v>
                </c:pt>
                <c:pt idx="389">
                  <c:v>447</c:v>
                </c:pt>
                <c:pt idx="390">
                  <c:v>448</c:v>
                </c:pt>
                <c:pt idx="391">
                  <c:v>449</c:v>
                </c:pt>
                <c:pt idx="392">
                  <c:v>450</c:v>
                </c:pt>
                <c:pt idx="393">
                  <c:v>451</c:v>
                </c:pt>
                <c:pt idx="394">
                  <c:v>452</c:v>
                </c:pt>
                <c:pt idx="395">
                  <c:v>453</c:v>
                </c:pt>
                <c:pt idx="396">
                  <c:v>454</c:v>
                </c:pt>
                <c:pt idx="397">
                  <c:v>455</c:v>
                </c:pt>
                <c:pt idx="398">
                  <c:v>456</c:v>
                </c:pt>
                <c:pt idx="399">
                  <c:v>457</c:v>
                </c:pt>
                <c:pt idx="400">
                  <c:v>458</c:v>
                </c:pt>
                <c:pt idx="401">
                  <c:v>459</c:v>
                </c:pt>
                <c:pt idx="402">
                  <c:v>460</c:v>
                </c:pt>
                <c:pt idx="403">
                  <c:v>461</c:v>
                </c:pt>
                <c:pt idx="404">
                  <c:v>462</c:v>
                </c:pt>
                <c:pt idx="405">
                  <c:v>463</c:v>
                </c:pt>
                <c:pt idx="406">
                  <c:v>464</c:v>
                </c:pt>
                <c:pt idx="407">
                  <c:v>465</c:v>
                </c:pt>
                <c:pt idx="408">
                  <c:v>466</c:v>
                </c:pt>
                <c:pt idx="409">
                  <c:v>467</c:v>
                </c:pt>
                <c:pt idx="410">
                  <c:v>468</c:v>
                </c:pt>
                <c:pt idx="411">
                  <c:v>469</c:v>
                </c:pt>
                <c:pt idx="412">
                  <c:v>470</c:v>
                </c:pt>
                <c:pt idx="413">
                  <c:v>471</c:v>
                </c:pt>
                <c:pt idx="414">
                  <c:v>472</c:v>
                </c:pt>
                <c:pt idx="415">
                  <c:v>473</c:v>
                </c:pt>
                <c:pt idx="416">
                  <c:v>474</c:v>
                </c:pt>
                <c:pt idx="417">
                  <c:v>475</c:v>
                </c:pt>
                <c:pt idx="418">
                  <c:v>476</c:v>
                </c:pt>
                <c:pt idx="419">
                  <c:v>477</c:v>
                </c:pt>
                <c:pt idx="420">
                  <c:v>478</c:v>
                </c:pt>
                <c:pt idx="421">
                  <c:v>479</c:v>
                </c:pt>
                <c:pt idx="422">
                  <c:v>480</c:v>
                </c:pt>
                <c:pt idx="423">
                  <c:v>481</c:v>
                </c:pt>
                <c:pt idx="424">
                  <c:v>482</c:v>
                </c:pt>
                <c:pt idx="425">
                  <c:v>483</c:v>
                </c:pt>
                <c:pt idx="426">
                  <c:v>484</c:v>
                </c:pt>
                <c:pt idx="427">
                  <c:v>485</c:v>
                </c:pt>
                <c:pt idx="428">
                  <c:v>486</c:v>
                </c:pt>
                <c:pt idx="429">
                  <c:v>487</c:v>
                </c:pt>
                <c:pt idx="430">
                  <c:v>488</c:v>
                </c:pt>
                <c:pt idx="431">
                  <c:v>489</c:v>
                </c:pt>
                <c:pt idx="432">
                  <c:v>490</c:v>
                </c:pt>
                <c:pt idx="433">
                  <c:v>491</c:v>
                </c:pt>
                <c:pt idx="434">
                  <c:v>492</c:v>
                </c:pt>
                <c:pt idx="435">
                  <c:v>493</c:v>
                </c:pt>
                <c:pt idx="436">
                  <c:v>494</c:v>
                </c:pt>
                <c:pt idx="437">
                  <c:v>495</c:v>
                </c:pt>
                <c:pt idx="438">
                  <c:v>496</c:v>
                </c:pt>
                <c:pt idx="439">
                  <c:v>497</c:v>
                </c:pt>
                <c:pt idx="440">
                  <c:v>498</c:v>
                </c:pt>
                <c:pt idx="441">
                  <c:v>499</c:v>
                </c:pt>
                <c:pt idx="442">
                  <c:v>500</c:v>
                </c:pt>
                <c:pt idx="443">
                  <c:v>501</c:v>
                </c:pt>
                <c:pt idx="444">
                  <c:v>502</c:v>
                </c:pt>
                <c:pt idx="445">
                  <c:v>503</c:v>
                </c:pt>
                <c:pt idx="446">
                  <c:v>504</c:v>
                </c:pt>
                <c:pt idx="447">
                  <c:v>505</c:v>
                </c:pt>
                <c:pt idx="448">
                  <c:v>506</c:v>
                </c:pt>
                <c:pt idx="449">
                  <c:v>507</c:v>
                </c:pt>
                <c:pt idx="450">
                  <c:v>508</c:v>
                </c:pt>
                <c:pt idx="451">
                  <c:v>509</c:v>
                </c:pt>
                <c:pt idx="452">
                  <c:v>510</c:v>
                </c:pt>
                <c:pt idx="453">
                  <c:v>511</c:v>
                </c:pt>
                <c:pt idx="454">
                  <c:v>512</c:v>
                </c:pt>
                <c:pt idx="455">
                  <c:v>513</c:v>
                </c:pt>
                <c:pt idx="456">
                  <c:v>514</c:v>
                </c:pt>
                <c:pt idx="457">
                  <c:v>515</c:v>
                </c:pt>
                <c:pt idx="458">
                  <c:v>516</c:v>
                </c:pt>
                <c:pt idx="459">
                  <c:v>517</c:v>
                </c:pt>
                <c:pt idx="460">
                  <c:v>518</c:v>
                </c:pt>
                <c:pt idx="461">
                  <c:v>519</c:v>
                </c:pt>
                <c:pt idx="462">
                  <c:v>520</c:v>
                </c:pt>
                <c:pt idx="463">
                  <c:v>521</c:v>
                </c:pt>
                <c:pt idx="464">
                  <c:v>522</c:v>
                </c:pt>
                <c:pt idx="465">
                  <c:v>523</c:v>
                </c:pt>
                <c:pt idx="466">
                  <c:v>524</c:v>
                </c:pt>
                <c:pt idx="467">
                  <c:v>525</c:v>
                </c:pt>
                <c:pt idx="468">
                  <c:v>526</c:v>
                </c:pt>
                <c:pt idx="469">
                  <c:v>527</c:v>
                </c:pt>
                <c:pt idx="470">
                  <c:v>528</c:v>
                </c:pt>
                <c:pt idx="471">
                  <c:v>529</c:v>
                </c:pt>
                <c:pt idx="472">
                  <c:v>530</c:v>
                </c:pt>
                <c:pt idx="473">
                  <c:v>531</c:v>
                </c:pt>
                <c:pt idx="474">
                  <c:v>532</c:v>
                </c:pt>
                <c:pt idx="475">
                  <c:v>533</c:v>
                </c:pt>
                <c:pt idx="476">
                  <c:v>534</c:v>
                </c:pt>
                <c:pt idx="477">
                  <c:v>535</c:v>
                </c:pt>
                <c:pt idx="478">
                  <c:v>536</c:v>
                </c:pt>
                <c:pt idx="479">
                  <c:v>537</c:v>
                </c:pt>
                <c:pt idx="480">
                  <c:v>538</c:v>
                </c:pt>
                <c:pt idx="481">
                  <c:v>539</c:v>
                </c:pt>
                <c:pt idx="482">
                  <c:v>540</c:v>
                </c:pt>
                <c:pt idx="483">
                  <c:v>541</c:v>
                </c:pt>
                <c:pt idx="484">
                  <c:v>542</c:v>
                </c:pt>
                <c:pt idx="485">
                  <c:v>543</c:v>
                </c:pt>
                <c:pt idx="486">
                  <c:v>544</c:v>
                </c:pt>
                <c:pt idx="487">
                  <c:v>545</c:v>
                </c:pt>
                <c:pt idx="488">
                  <c:v>546</c:v>
                </c:pt>
                <c:pt idx="489">
                  <c:v>547</c:v>
                </c:pt>
                <c:pt idx="490">
                  <c:v>548</c:v>
                </c:pt>
                <c:pt idx="491">
                  <c:v>549</c:v>
                </c:pt>
                <c:pt idx="492">
                  <c:v>550</c:v>
                </c:pt>
                <c:pt idx="493">
                  <c:v>551</c:v>
                </c:pt>
                <c:pt idx="494">
                  <c:v>552</c:v>
                </c:pt>
                <c:pt idx="495">
                  <c:v>553</c:v>
                </c:pt>
                <c:pt idx="496">
                  <c:v>554</c:v>
                </c:pt>
                <c:pt idx="497">
                  <c:v>555</c:v>
                </c:pt>
                <c:pt idx="498">
                  <c:v>556</c:v>
                </c:pt>
                <c:pt idx="499">
                  <c:v>557</c:v>
                </c:pt>
                <c:pt idx="500">
                  <c:v>558</c:v>
                </c:pt>
                <c:pt idx="501">
                  <c:v>559</c:v>
                </c:pt>
                <c:pt idx="502">
                  <c:v>560</c:v>
                </c:pt>
                <c:pt idx="503">
                  <c:v>561</c:v>
                </c:pt>
                <c:pt idx="504">
                  <c:v>562</c:v>
                </c:pt>
                <c:pt idx="505">
                  <c:v>563</c:v>
                </c:pt>
                <c:pt idx="506">
                  <c:v>564</c:v>
                </c:pt>
                <c:pt idx="507">
                  <c:v>565</c:v>
                </c:pt>
                <c:pt idx="508">
                  <c:v>566</c:v>
                </c:pt>
                <c:pt idx="509">
                  <c:v>567</c:v>
                </c:pt>
                <c:pt idx="510">
                  <c:v>568</c:v>
                </c:pt>
                <c:pt idx="511">
                  <c:v>569</c:v>
                </c:pt>
                <c:pt idx="512">
                  <c:v>570</c:v>
                </c:pt>
                <c:pt idx="513">
                  <c:v>571</c:v>
                </c:pt>
                <c:pt idx="514">
                  <c:v>572</c:v>
                </c:pt>
                <c:pt idx="515">
                  <c:v>573</c:v>
                </c:pt>
                <c:pt idx="516">
                  <c:v>574</c:v>
                </c:pt>
                <c:pt idx="517">
                  <c:v>575</c:v>
                </c:pt>
                <c:pt idx="518">
                  <c:v>576</c:v>
                </c:pt>
                <c:pt idx="519">
                  <c:v>577</c:v>
                </c:pt>
                <c:pt idx="520">
                  <c:v>578</c:v>
                </c:pt>
                <c:pt idx="521">
                  <c:v>579</c:v>
                </c:pt>
                <c:pt idx="522">
                  <c:v>580</c:v>
                </c:pt>
                <c:pt idx="523">
                  <c:v>581</c:v>
                </c:pt>
                <c:pt idx="524">
                  <c:v>582</c:v>
                </c:pt>
                <c:pt idx="525">
                  <c:v>583</c:v>
                </c:pt>
                <c:pt idx="526">
                  <c:v>584</c:v>
                </c:pt>
                <c:pt idx="527">
                  <c:v>585</c:v>
                </c:pt>
                <c:pt idx="528">
                  <c:v>586</c:v>
                </c:pt>
                <c:pt idx="529">
                  <c:v>587</c:v>
                </c:pt>
                <c:pt idx="530">
                  <c:v>588</c:v>
                </c:pt>
                <c:pt idx="531">
                  <c:v>589</c:v>
                </c:pt>
                <c:pt idx="532">
                  <c:v>590</c:v>
                </c:pt>
                <c:pt idx="533">
                  <c:v>591</c:v>
                </c:pt>
                <c:pt idx="534">
                  <c:v>592</c:v>
                </c:pt>
                <c:pt idx="535">
                  <c:v>593</c:v>
                </c:pt>
                <c:pt idx="536">
                  <c:v>594</c:v>
                </c:pt>
                <c:pt idx="537">
                  <c:v>595</c:v>
                </c:pt>
                <c:pt idx="538">
                  <c:v>596</c:v>
                </c:pt>
                <c:pt idx="539">
                  <c:v>597</c:v>
                </c:pt>
                <c:pt idx="540">
                  <c:v>598</c:v>
                </c:pt>
                <c:pt idx="541">
                  <c:v>599</c:v>
                </c:pt>
                <c:pt idx="542">
                  <c:v>600</c:v>
                </c:pt>
                <c:pt idx="543">
                  <c:v>601</c:v>
                </c:pt>
                <c:pt idx="544">
                  <c:v>602</c:v>
                </c:pt>
                <c:pt idx="545">
                  <c:v>603</c:v>
                </c:pt>
                <c:pt idx="546">
                  <c:v>604</c:v>
                </c:pt>
                <c:pt idx="547">
                  <c:v>605</c:v>
                </c:pt>
                <c:pt idx="548">
                  <c:v>606</c:v>
                </c:pt>
                <c:pt idx="549">
                  <c:v>607</c:v>
                </c:pt>
                <c:pt idx="550">
                  <c:v>608</c:v>
                </c:pt>
                <c:pt idx="551">
                  <c:v>609</c:v>
                </c:pt>
                <c:pt idx="552">
                  <c:v>610</c:v>
                </c:pt>
                <c:pt idx="553">
                  <c:v>611</c:v>
                </c:pt>
                <c:pt idx="554">
                  <c:v>612</c:v>
                </c:pt>
                <c:pt idx="555">
                  <c:v>613</c:v>
                </c:pt>
                <c:pt idx="556">
                  <c:v>614</c:v>
                </c:pt>
                <c:pt idx="557">
                  <c:v>615</c:v>
                </c:pt>
                <c:pt idx="558">
                  <c:v>616</c:v>
                </c:pt>
                <c:pt idx="559">
                  <c:v>617</c:v>
                </c:pt>
                <c:pt idx="560">
                  <c:v>618</c:v>
                </c:pt>
                <c:pt idx="561">
                  <c:v>619</c:v>
                </c:pt>
                <c:pt idx="562">
                  <c:v>620</c:v>
                </c:pt>
                <c:pt idx="563">
                  <c:v>621</c:v>
                </c:pt>
                <c:pt idx="564">
                  <c:v>622</c:v>
                </c:pt>
                <c:pt idx="565">
                  <c:v>623</c:v>
                </c:pt>
                <c:pt idx="566">
                  <c:v>624</c:v>
                </c:pt>
                <c:pt idx="567">
                  <c:v>625</c:v>
                </c:pt>
                <c:pt idx="568">
                  <c:v>626</c:v>
                </c:pt>
                <c:pt idx="569">
                  <c:v>627</c:v>
                </c:pt>
                <c:pt idx="570">
                  <c:v>628</c:v>
                </c:pt>
                <c:pt idx="571">
                  <c:v>629</c:v>
                </c:pt>
                <c:pt idx="572">
                  <c:v>630</c:v>
                </c:pt>
                <c:pt idx="573">
                  <c:v>631</c:v>
                </c:pt>
                <c:pt idx="574">
                  <c:v>632</c:v>
                </c:pt>
                <c:pt idx="575">
                  <c:v>633</c:v>
                </c:pt>
                <c:pt idx="576">
                  <c:v>634</c:v>
                </c:pt>
                <c:pt idx="577">
                  <c:v>635</c:v>
                </c:pt>
                <c:pt idx="578">
                  <c:v>636</c:v>
                </c:pt>
                <c:pt idx="579">
                  <c:v>637</c:v>
                </c:pt>
                <c:pt idx="580">
                  <c:v>638</c:v>
                </c:pt>
                <c:pt idx="581">
                  <c:v>639</c:v>
                </c:pt>
                <c:pt idx="582">
                  <c:v>640</c:v>
                </c:pt>
                <c:pt idx="583">
                  <c:v>641</c:v>
                </c:pt>
                <c:pt idx="584">
                  <c:v>642</c:v>
                </c:pt>
                <c:pt idx="585">
                  <c:v>643</c:v>
                </c:pt>
                <c:pt idx="586">
                  <c:v>644</c:v>
                </c:pt>
                <c:pt idx="587">
                  <c:v>645</c:v>
                </c:pt>
                <c:pt idx="588">
                  <c:v>646</c:v>
                </c:pt>
                <c:pt idx="589">
                  <c:v>647</c:v>
                </c:pt>
                <c:pt idx="590">
                  <c:v>648</c:v>
                </c:pt>
                <c:pt idx="591">
                  <c:v>649</c:v>
                </c:pt>
                <c:pt idx="592">
                  <c:v>650</c:v>
                </c:pt>
                <c:pt idx="593">
                  <c:v>651</c:v>
                </c:pt>
                <c:pt idx="594">
                  <c:v>652</c:v>
                </c:pt>
                <c:pt idx="595">
                  <c:v>653</c:v>
                </c:pt>
                <c:pt idx="596">
                  <c:v>654</c:v>
                </c:pt>
                <c:pt idx="597">
                  <c:v>655</c:v>
                </c:pt>
                <c:pt idx="598">
                  <c:v>656</c:v>
                </c:pt>
                <c:pt idx="599">
                  <c:v>657</c:v>
                </c:pt>
                <c:pt idx="600">
                  <c:v>658</c:v>
                </c:pt>
                <c:pt idx="601">
                  <c:v>659</c:v>
                </c:pt>
                <c:pt idx="602">
                  <c:v>660</c:v>
                </c:pt>
                <c:pt idx="603">
                  <c:v>661</c:v>
                </c:pt>
                <c:pt idx="604">
                  <c:v>662</c:v>
                </c:pt>
                <c:pt idx="605">
                  <c:v>663</c:v>
                </c:pt>
                <c:pt idx="606">
                  <c:v>664</c:v>
                </c:pt>
                <c:pt idx="607">
                  <c:v>665</c:v>
                </c:pt>
                <c:pt idx="608">
                  <c:v>666</c:v>
                </c:pt>
                <c:pt idx="609">
                  <c:v>667</c:v>
                </c:pt>
                <c:pt idx="610">
                  <c:v>668</c:v>
                </c:pt>
                <c:pt idx="611">
                  <c:v>669</c:v>
                </c:pt>
                <c:pt idx="612">
                  <c:v>670</c:v>
                </c:pt>
                <c:pt idx="613">
                  <c:v>671</c:v>
                </c:pt>
                <c:pt idx="614">
                  <c:v>672</c:v>
                </c:pt>
                <c:pt idx="615">
                  <c:v>673</c:v>
                </c:pt>
                <c:pt idx="616">
                  <c:v>674</c:v>
                </c:pt>
                <c:pt idx="617">
                  <c:v>675</c:v>
                </c:pt>
                <c:pt idx="618">
                  <c:v>676</c:v>
                </c:pt>
                <c:pt idx="619">
                  <c:v>677</c:v>
                </c:pt>
                <c:pt idx="620">
                  <c:v>678</c:v>
                </c:pt>
                <c:pt idx="621">
                  <c:v>679</c:v>
                </c:pt>
                <c:pt idx="622">
                  <c:v>680</c:v>
                </c:pt>
                <c:pt idx="623">
                  <c:v>681</c:v>
                </c:pt>
                <c:pt idx="624">
                  <c:v>682</c:v>
                </c:pt>
                <c:pt idx="625">
                  <c:v>683</c:v>
                </c:pt>
                <c:pt idx="626">
                  <c:v>684</c:v>
                </c:pt>
                <c:pt idx="627">
                  <c:v>685</c:v>
                </c:pt>
                <c:pt idx="628">
                  <c:v>686</c:v>
                </c:pt>
                <c:pt idx="629">
                  <c:v>687</c:v>
                </c:pt>
                <c:pt idx="630">
                  <c:v>688</c:v>
                </c:pt>
                <c:pt idx="631">
                  <c:v>689</c:v>
                </c:pt>
                <c:pt idx="632">
                  <c:v>690</c:v>
                </c:pt>
                <c:pt idx="633">
                  <c:v>691</c:v>
                </c:pt>
                <c:pt idx="634">
                  <c:v>692</c:v>
                </c:pt>
                <c:pt idx="635">
                  <c:v>693</c:v>
                </c:pt>
                <c:pt idx="636">
                  <c:v>694</c:v>
                </c:pt>
                <c:pt idx="637">
                  <c:v>695</c:v>
                </c:pt>
                <c:pt idx="638">
                  <c:v>696</c:v>
                </c:pt>
                <c:pt idx="639">
                  <c:v>697</c:v>
                </c:pt>
                <c:pt idx="640">
                  <c:v>698</c:v>
                </c:pt>
                <c:pt idx="641">
                  <c:v>699</c:v>
                </c:pt>
                <c:pt idx="642">
                  <c:v>700</c:v>
                </c:pt>
                <c:pt idx="643">
                  <c:v>701</c:v>
                </c:pt>
                <c:pt idx="644">
                  <c:v>702</c:v>
                </c:pt>
                <c:pt idx="645">
                  <c:v>703</c:v>
                </c:pt>
                <c:pt idx="646">
                  <c:v>704</c:v>
                </c:pt>
                <c:pt idx="647">
                  <c:v>705</c:v>
                </c:pt>
                <c:pt idx="648">
                  <c:v>706</c:v>
                </c:pt>
                <c:pt idx="649">
                  <c:v>707</c:v>
                </c:pt>
                <c:pt idx="650">
                  <c:v>708</c:v>
                </c:pt>
                <c:pt idx="651">
                  <c:v>709</c:v>
                </c:pt>
                <c:pt idx="652">
                  <c:v>710</c:v>
                </c:pt>
                <c:pt idx="653">
                  <c:v>711</c:v>
                </c:pt>
                <c:pt idx="654">
                  <c:v>712</c:v>
                </c:pt>
                <c:pt idx="655">
                  <c:v>713</c:v>
                </c:pt>
                <c:pt idx="656">
                  <c:v>714</c:v>
                </c:pt>
                <c:pt idx="657">
                  <c:v>715</c:v>
                </c:pt>
                <c:pt idx="658">
                  <c:v>716</c:v>
                </c:pt>
                <c:pt idx="659">
                  <c:v>717</c:v>
                </c:pt>
                <c:pt idx="660">
                  <c:v>718</c:v>
                </c:pt>
                <c:pt idx="661">
                  <c:v>719</c:v>
                </c:pt>
                <c:pt idx="662">
                  <c:v>720</c:v>
                </c:pt>
                <c:pt idx="663">
                  <c:v>721</c:v>
                </c:pt>
                <c:pt idx="664">
                  <c:v>722</c:v>
                </c:pt>
                <c:pt idx="665">
                  <c:v>723</c:v>
                </c:pt>
                <c:pt idx="666">
                  <c:v>724</c:v>
                </c:pt>
                <c:pt idx="667">
                  <c:v>725</c:v>
                </c:pt>
                <c:pt idx="668">
                  <c:v>726</c:v>
                </c:pt>
                <c:pt idx="669">
                  <c:v>727</c:v>
                </c:pt>
                <c:pt idx="670">
                  <c:v>728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735</c:v>
                </c:pt>
                <c:pt idx="678">
                  <c:v>736</c:v>
                </c:pt>
                <c:pt idx="679">
                  <c:v>737</c:v>
                </c:pt>
                <c:pt idx="680">
                  <c:v>738</c:v>
                </c:pt>
                <c:pt idx="681">
                  <c:v>739</c:v>
                </c:pt>
                <c:pt idx="682">
                  <c:v>740</c:v>
                </c:pt>
                <c:pt idx="683">
                  <c:v>741</c:v>
                </c:pt>
                <c:pt idx="684">
                  <c:v>742</c:v>
                </c:pt>
                <c:pt idx="685">
                  <c:v>743</c:v>
                </c:pt>
                <c:pt idx="686">
                  <c:v>744</c:v>
                </c:pt>
                <c:pt idx="687">
                  <c:v>745</c:v>
                </c:pt>
                <c:pt idx="688">
                  <c:v>746</c:v>
                </c:pt>
                <c:pt idx="689">
                  <c:v>747</c:v>
                </c:pt>
                <c:pt idx="690">
                  <c:v>748</c:v>
                </c:pt>
                <c:pt idx="691">
                  <c:v>749</c:v>
                </c:pt>
                <c:pt idx="692">
                  <c:v>750</c:v>
                </c:pt>
                <c:pt idx="693">
                  <c:v>751</c:v>
                </c:pt>
                <c:pt idx="694">
                  <c:v>752</c:v>
                </c:pt>
                <c:pt idx="695">
                  <c:v>753</c:v>
                </c:pt>
                <c:pt idx="696">
                  <c:v>754</c:v>
                </c:pt>
                <c:pt idx="697">
                  <c:v>755</c:v>
                </c:pt>
                <c:pt idx="698">
                  <c:v>756</c:v>
                </c:pt>
                <c:pt idx="699">
                  <c:v>757</c:v>
                </c:pt>
                <c:pt idx="700">
                  <c:v>758</c:v>
                </c:pt>
                <c:pt idx="701">
                  <c:v>759</c:v>
                </c:pt>
                <c:pt idx="702">
                  <c:v>760</c:v>
                </c:pt>
                <c:pt idx="703">
                  <c:v>761</c:v>
                </c:pt>
                <c:pt idx="704">
                  <c:v>762</c:v>
                </c:pt>
                <c:pt idx="705">
                  <c:v>763</c:v>
                </c:pt>
                <c:pt idx="706">
                  <c:v>764</c:v>
                </c:pt>
                <c:pt idx="707">
                  <c:v>765</c:v>
                </c:pt>
                <c:pt idx="708">
                  <c:v>766</c:v>
                </c:pt>
                <c:pt idx="709">
                  <c:v>767</c:v>
                </c:pt>
                <c:pt idx="710">
                  <c:v>768</c:v>
                </c:pt>
                <c:pt idx="711">
                  <c:v>769</c:v>
                </c:pt>
                <c:pt idx="712">
                  <c:v>770</c:v>
                </c:pt>
                <c:pt idx="713">
                  <c:v>771</c:v>
                </c:pt>
                <c:pt idx="714">
                  <c:v>772</c:v>
                </c:pt>
                <c:pt idx="715">
                  <c:v>773</c:v>
                </c:pt>
                <c:pt idx="716">
                  <c:v>774</c:v>
                </c:pt>
                <c:pt idx="717">
                  <c:v>775</c:v>
                </c:pt>
                <c:pt idx="718">
                  <c:v>776</c:v>
                </c:pt>
                <c:pt idx="719">
                  <c:v>777</c:v>
                </c:pt>
                <c:pt idx="720">
                  <c:v>778</c:v>
                </c:pt>
                <c:pt idx="721">
                  <c:v>779</c:v>
                </c:pt>
                <c:pt idx="722">
                  <c:v>780</c:v>
                </c:pt>
                <c:pt idx="723">
                  <c:v>781</c:v>
                </c:pt>
                <c:pt idx="724">
                  <c:v>782</c:v>
                </c:pt>
                <c:pt idx="725">
                  <c:v>783</c:v>
                </c:pt>
                <c:pt idx="726">
                  <c:v>784</c:v>
                </c:pt>
                <c:pt idx="727">
                  <c:v>785</c:v>
                </c:pt>
                <c:pt idx="728">
                  <c:v>786</c:v>
                </c:pt>
                <c:pt idx="729">
                  <c:v>787</c:v>
                </c:pt>
                <c:pt idx="730">
                  <c:v>788</c:v>
                </c:pt>
                <c:pt idx="731">
                  <c:v>789</c:v>
                </c:pt>
                <c:pt idx="732">
                  <c:v>790</c:v>
                </c:pt>
                <c:pt idx="733">
                  <c:v>791</c:v>
                </c:pt>
                <c:pt idx="734">
                  <c:v>792</c:v>
                </c:pt>
                <c:pt idx="735">
                  <c:v>793</c:v>
                </c:pt>
                <c:pt idx="736">
                  <c:v>794</c:v>
                </c:pt>
                <c:pt idx="737">
                  <c:v>795</c:v>
                </c:pt>
                <c:pt idx="738">
                  <c:v>796</c:v>
                </c:pt>
                <c:pt idx="739">
                  <c:v>797</c:v>
                </c:pt>
                <c:pt idx="740">
                  <c:v>798</c:v>
                </c:pt>
                <c:pt idx="741">
                  <c:v>799</c:v>
                </c:pt>
                <c:pt idx="742">
                  <c:v>800</c:v>
                </c:pt>
                <c:pt idx="743">
                  <c:v>801</c:v>
                </c:pt>
                <c:pt idx="744">
                  <c:v>802</c:v>
                </c:pt>
                <c:pt idx="745">
                  <c:v>803</c:v>
                </c:pt>
                <c:pt idx="746">
                  <c:v>804</c:v>
                </c:pt>
                <c:pt idx="747">
                  <c:v>805</c:v>
                </c:pt>
                <c:pt idx="748">
                  <c:v>806</c:v>
                </c:pt>
                <c:pt idx="749">
                  <c:v>807</c:v>
                </c:pt>
                <c:pt idx="750">
                  <c:v>808</c:v>
                </c:pt>
                <c:pt idx="751">
                  <c:v>809</c:v>
                </c:pt>
                <c:pt idx="752">
                  <c:v>810</c:v>
                </c:pt>
                <c:pt idx="753">
                  <c:v>811</c:v>
                </c:pt>
                <c:pt idx="754">
                  <c:v>812</c:v>
                </c:pt>
                <c:pt idx="755">
                  <c:v>813</c:v>
                </c:pt>
                <c:pt idx="756">
                  <c:v>814</c:v>
                </c:pt>
                <c:pt idx="757">
                  <c:v>815</c:v>
                </c:pt>
                <c:pt idx="758">
                  <c:v>816</c:v>
                </c:pt>
                <c:pt idx="759">
                  <c:v>817</c:v>
                </c:pt>
                <c:pt idx="760">
                  <c:v>818</c:v>
                </c:pt>
                <c:pt idx="761">
                  <c:v>819</c:v>
                </c:pt>
                <c:pt idx="762">
                  <c:v>820</c:v>
                </c:pt>
                <c:pt idx="763">
                  <c:v>821</c:v>
                </c:pt>
                <c:pt idx="764">
                  <c:v>822</c:v>
                </c:pt>
                <c:pt idx="765">
                  <c:v>823</c:v>
                </c:pt>
                <c:pt idx="766">
                  <c:v>824</c:v>
                </c:pt>
                <c:pt idx="767">
                  <c:v>825</c:v>
                </c:pt>
                <c:pt idx="768">
                  <c:v>826</c:v>
                </c:pt>
                <c:pt idx="769">
                  <c:v>827</c:v>
                </c:pt>
                <c:pt idx="770">
                  <c:v>828</c:v>
                </c:pt>
                <c:pt idx="771">
                  <c:v>829</c:v>
                </c:pt>
                <c:pt idx="772">
                  <c:v>830</c:v>
                </c:pt>
                <c:pt idx="773">
                  <c:v>831</c:v>
                </c:pt>
                <c:pt idx="774">
                  <c:v>832</c:v>
                </c:pt>
                <c:pt idx="775">
                  <c:v>833</c:v>
                </c:pt>
                <c:pt idx="776">
                  <c:v>834</c:v>
                </c:pt>
                <c:pt idx="777">
                  <c:v>835</c:v>
                </c:pt>
                <c:pt idx="778">
                  <c:v>836</c:v>
                </c:pt>
                <c:pt idx="779">
                  <c:v>837</c:v>
                </c:pt>
                <c:pt idx="780">
                  <c:v>838</c:v>
                </c:pt>
                <c:pt idx="781">
                  <c:v>839</c:v>
                </c:pt>
                <c:pt idx="782">
                  <c:v>840</c:v>
                </c:pt>
                <c:pt idx="783">
                  <c:v>841</c:v>
                </c:pt>
                <c:pt idx="784">
                  <c:v>842</c:v>
                </c:pt>
                <c:pt idx="785">
                  <c:v>843</c:v>
                </c:pt>
                <c:pt idx="786">
                  <c:v>844</c:v>
                </c:pt>
                <c:pt idx="787">
                  <c:v>845</c:v>
                </c:pt>
                <c:pt idx="788">
                  <c:v>846</c:v>
                </c:pt>
                <c:pt idx="789">
                  <c:v>847</c:v>
                </c:pt>
                <c:pt idx="790">
                  <c:v>848</c:v>
                </c:pt>
                <c:pt idx="791">
                  <c:v>849</c:v>
                </c:pt>
                <c:pt idx="792">
                  <c:v>850</c:v>
                </c:pt>
                <c:pt idx="793">
                  <c:v>851</c:v>
                </c:pt>
                <c:pt idx="794">
                  <c:v>852</c:v>
                </c:pt>
                <c:pt idx="795">
                  <c:v>853</c:v>
                </c:pt>
                <c:pt idx="796">
                  <c:v>854</c:v>
                </c:pt>
                <c:pt idx="797">
                  <c:v>855</c:v>
                </c:pt>
                <c:pt idx="798">
                  <c:v>856</c:v>
                </c:pt>
                <c:pt idx="799">
                  <c:v>857</c:v>
                </c:pt>
                <c:pt idx="800">
                  <c:v>858</c:v>
                </c:pt>
                <c:pt idx="801">
                  <c:v>859</c:v>
                </c:pt>
                <c:pt idx="802">
                  <c:v>860</c:v>
                </c:pt>
                <c:pt idx="803">
                  <c:v>861</c:v>
                </c:pt>
                <c:pt idx="804">
                  <c:v>862</c:v>
                </c:pt>
                <c:pt idx="805">
                  <c:v>863</c:v>
                </c:pt>
                <c:pt idx="806">
                  <c:v>864</c:v>
                </c:pt>
                <c:pt idx="807">
                  <c:v>865</c:v>
                </c:pt>
                <c:pt idx="808">
                  <c:v>866</c:v>
                </c:pt>
                <c:pt idx="809">
                  <c:v>867</c:v>
                </c:pt>
                <c:pt idx="810">
                  <c:v>868</c:v>
                </c:pt>
                <c:pt idx="811">
                  <c:v>869</c:v>
                </c:pt>
                <c:pt idx="812">
                  <c:v>870</c:v>
                </c:pt>
                <c:pt idx="813">
                  <c:v>871</c:v>
                </c:pt>
                <c:pt idx="814">
                  <c:v>872</c:v>
                </c:pt>
                <c:pt idx="815">
                  <c:v>873</c:v>
                </c:pt>
                <c:pt idx="816">
                  <c:v>874</c:v>
                </c:pt>
                <c:pt idx="817">
                  <c:v>875</c:v>
                </c:pt>
                <c:pt idx="818">
                  <c:v>876</c:v>
                </c:pt>
                <c:pt idx="819">
                  <c:v>877</c:v>
                </c:pt>
                <c:pt idx="820">
                  <c:v>878</c:v>
                </c:pt>
                <c:pt idx="821">
                  <c:v>879</c:v>
                </c:pt>
                <c:pt idx="822">
                  <c:v>880</c:v>
                </c:pt>
                <c:pt idx="823">
                  <c:v>881</c:v>
                </c:pt>
                <c:pt idx="824">
                  <c:v>882</c:v>
                </c:pt>
                <c:pt idx="825">
                  <c:v>883</c:v>
                </c:pt>
                <c:pt idx="826">
                  <c:v>884</c:v>
                </c:pt>
                <c:pt idx="827">
                  <c:v>885</c:v>
                </c:pt>
                <c:pt idx="828">
                  <c:v>886</c:v>
                </c:pt>
                <c:pt idx="829">
                  <c:v>887</c:v>
                </c:pt>
                <c:pt idx="830">
                  <c:v>888</c:v>
                </c:pt>
                <c:pt idx="831">
                  <c:v>889</c:v>
                </c:pt>
                <c:pt idx="832">
                  <c:v>890</c:v>
                </c:pt>
                <c:pt idx="833">
                  <c:v>891</c:v>
                </c:pt>
                <c:pt idx="834">
                  <c:v>892</c:v>
                </c:pt>
                <c:pt idx="835">
                  <c:v>893</c:v>
                </c:pt>
                <c:pt idx="836">
                  <c:v>894</c:v>
                </c:pt>
                <c:pt idx="837">
                  <c:v>895</c:v>
                </c:pt>
                <c:pt idx="838">
                  <c:v>896</c:v>
                </c:pt>
                <c:pt idx="839">
                  <c:v>897</c:v>
                </c:pt>
                <c:pt idx="840">
                  <c:v>898</c:v>
                </c:pt>
                <c:pt idx="841">
                  <c:v>899</c:v>
                </c:pt>
                <c:pt idx="842">
                  <c:v>900</c:v>
                </c:pt>
                <c:pt idx="843">
                  <c:v>901</c:v>
                </c:pt>
                <c:pt idx="844">
                  <c:v>902</c:v>
                </c:pt>
                <c:pt idx="845">
                  <c:v>903</c:v>
                </c:pt>
                <c:pt idx="846">
                  <c:v>904</c:v>
                </c:pt>
                <c:pt idx="847">
                  <c:v>905</c:v>
                </c:pt>
                <c:pt idx="848">
                  <c:v>906</c:v>
                </c:pt>
                <c:pt idx="849">
                  <c:v>907</c:v>
                </c:pt>
                <c:pt idx="850">
                  <c:v>908</c:v>
                </c:pt>
                <c:pt idx="851">
                  <c:v>909</c:v>
                </c:pt>
                <c:pt idx="852">
                  <c:v>910</c:v>
                </c:pt>
                <c:pt idx="853">
                  <c:v>911</c:v>
                </c:pt>
                <c:pt idx="854">
                  <c:v>912</c:v>
                </c:pt>
                <c:pt idx="855">
                  <c:v>913</c:v>
                </c:pt>
                <c:pt idx="856">
                  <c:v>914</c:v>
                </c:pt>
                <c:pt idx="857">
                  <c:v>915</c:v>
                </c:pt>
                <c:pt idx="858">
                  <c:v>916</c:v>
                </c:pt>
                <c:pt idx="859">
                  <c:v>917</c:v>
                </c:pt>
                <c:pt idx="860">
                  <c:v>918</c:v>
                </c:pt>
                <c:pt idx="861">
                  <c:v>919</c:v>
                </c:pt>
                <c:pt idx="862">
                  <c:v>920</c:v>
                </c:pt>
                <c:pt idx="863">
                  <c:v>921</c:v>
                </c:pt>
                <c:pt idx="864">
                  <c:v>922</c:v>
                </c:pt>
                <c:pt idx="865">
                  <c:v>923</c:v>
                </c:pt>
                <c:pt idx="866">
                  <c:v>924</c:v>
                </c:pt>
                <c:pt idx="867">
                  <c:v>925</c:v>
                </c:pt>
                <c:pt idx="868">
                  <c:v>926</c:v>
                </c:pt>
                <c:pt idx="869">
                  <c:v>927</c:v>
                </c:pt>
                <c:pt idx="870">
                  <c:v>928</c:v>
                </c:pt>
                <c:pt idx="871">
                  <c:v>929</c:v>
                </c:pt>
                <c:pt idx="872">
                  <c:v>930</c:v>
                </c:pt>
                <c:pt idx="873">
                  <c:v>931</c:v>
                </c:pt>
                <c:pt idx="874">
                  <c:v>932</c:v>
                </c:pt>
                <c:pt idx="875">
                  <c:v>933</c:v>
                </c:pt>
                <c:pt idx="876">
                  <c:v>934</c:v>
                </c:pt>
                <c:pt idx="877">
                  <c:v>935</c:v>
                </c:pt>
                <c:pt idx="878">
                  <c:v>936</c:v>
                </c:pt>
                <c:pt idx="879">
                  <c:v>937</c:v>
                </c:pt>
                <c:pt idx="880">
                  <c:v>938</c:v>
                </c:pt>
                <c:pt idx="881">
                  <c:v>939</c:v>
                </c:pt>
                <c:pt idx="882">
                  <c:v>940</c:v>
                </c:pt>
                <c:pt idx="883">
                  <c:v>941</c:v>
                </c:pt>
                <c:pt idx="884">
                  <c:v>942</c:v>
                </c:pt>
                <c:pt idx="885">
                  <c:v>943</c:v>
                </c:pt>
                <c:pt idx="886">
                  <c:v>944</c:v>
                </c:pt>
                <c:pt idx="887">
                  <c:v>945</c:v>
                </c:pt>
                <c:pt idx="888">
                  <c:v>946</c:v>
                </c:pt>
                <c:pt idx="889">
                  <c:v>947</c:v>
                </c:pt>
                <c:pt idx="890">
                  <c:v>948</c:v>
                </c:pt>
                <c:pt idx="891">
                  <c:v>949</c:v>
                </c:pt>
                <c:pt idx="892">
                  <c:v>950</c:v>
                </c:pt>
                <c:pt idx="893">
                  <c:v>951</c:v>
                </c:pt>
                <c:pt idx="894">
                  <c:v>952</c:v>
                </c:pt>
                <c:pt idx="895">
                  <c:v>953</c:v>
                </c:pt>
                <c:pt idx="896">
                  <c:v>954</c:v>
                </c:pt>
                <c:pt idx="897">
                  <c:v>955</c:v>
                </c:pt>
                <c:pt idx="898">
                  <c:v>956</c:v>
                </c:pt>
                <c:pt idx="899">
                  <c:v>957</c:v>
                </c:pt>
                <c:pt idx="900">
                  <c:v>958</c:v>
                </c:pt>
                <c:pt idx="901">
                  <c:v>959</c:v>
                </c:pt>
                <c:pt idx="902">
                  <c:v>960</c:v>
                </c:pt>
                <c:pt idx="903">
                  <c:v>961</c:v>
                </c:pt>
                <c:pt idx="904">
                  <c:v>962</c:v>
                </c:pt>
                <c:pt idx="905">
                  <c:v>963</c:v>
                </c:pt>
                <c:pt idx="906">
                  <c:v>964</c:v>
                </c:pt>
                <c:pt idx="907">
                  <c:v>965</c:v>
                </c:pt>
                <c:pt idx="908">
                  <c:v>966</c:v>
                </c:pt>
                <c:pt idx="909">
                  <c:v>967</c:v>
                </c:pt>
                <c:pt idx="910">
                  <c:v>968</c:v>
                </c:pt>
                <c:pt idx="911">
                  <c:v>969</c:v>
                </c:pt>
                <c:pt idx="912">
                  <c:v>970</c:v>
                </c:pt>
                <c:pt idx="913">
                  <c:v>971</c:v>
                </c:pt>
                <c:pt idx="914">
                  <c:v>972</c:v>
                </c:pt>
                <c:pt idx="915">
                  <c:v>973</c:v>
                </c:pt>
                <c:pt idx="916">
                  <c:v>974</c:v>
                </c:pt>
                <c:pt idx="917">
                  <c:v>975</c:v>
                </c:pt>
                <c:pt idx="918">
                  <c:v>976</c:v>
                </c:pt>
                <c:pt idx="919">
                  <c:v>977</c:v>
                </c:pt>
                <c:pt idx="920">
                  <c:v>978</c:v>
                </c:pt>
                <c:pt idx="921">
                  <c:v>979</c:v>
                </c:pt>
                <c:pt idx="922">
                  <c:v>980</c:v>
                </c:pt>
                <c:pt idx="923">
                  <c:v>981</c:v>
                </c:pt>
                <c:pt idx="924">
                  <c:v>982</c:v>
                </c:pt>
                <c:pt idx="925">
                  <c:v>983</c:v>
                </c:pt>
                <c:pt idx="926">
                  <c:v>984</c:v>
                </c:pt>
                <c:pt idx="927">
                  <c:v>985</c:v>
                </c:pt>
                <c:pt idx="928">
                  <c:v>986</c:v>
                </c:pt>
                <c:pt idx="929">
                  <c:v>987</c:v>
                </c:pt>
                <c:pt idx="930">
                  <c:v>988</c:v>
                </c:pt>
                <c:pt idx="931">
                  <c:v>989</c:v>
                </c:pt>
                <c:pt idx="932">
                  <c:v>990</c:v>
                </c:pt>
                <c:pt idx="933">
                  <c:v>991</c:v>
                </c:pt>
                <c:pt idx="934">
                  <c:v>992</c:v>
                </c:pt>
                <c:pt idx="935">
                  <c:v>993</c:v>
                </c:pt>
                <c:pt idx="936">
                  <c:v>994</c:v>
                </c:pt>
                <c:pt idx="937">
                  <c:v>995</c:v>
                </c:pt>
                <c:pt idx="938">
                  <c:v>996</c:v>
                </c:pt>
                <c:pt idx="939">
                  <c:v>997</c:v>
                </c:pt>
                <c:pt idx="940">
                  <c:v>998</c:v>
                </c:pt>
                <c:pt idx="941">
                  <c:v>999</c:v>
                </c:pt>
                <c:pt idx="942">
                  <c:v>1000</c:v>
                </c:pt>
                <c:pt idx="943">
                  <c:v>1001</c:v>
                </c:pt>
                <c:pt idx="944">
                  <c:v>1002</c:v>
                </c:pt>
                <c:pt idx="945">
                  <c:v>1003</c:v>
                </c:pt>
                <c:pt idx="946">
                  <c:v>1004</c:v>
                </c:pt>
                <c:pt idx="947">
                  <c:v>1005</c:v>
                </c:pt>
                <c:pt idx="948">
                  <c:v>1006</c:v>
                </c:pt>
                <c:pt idx="949">
                  <c:v>1007</c:v>
                </c:pt>
                <c:pt idx="950">
                  <c:v>1008</c:v>
                </c:pt>
                <c:pt idx="951">
                  <c:v>1009</c:v>
                </c:pt>
                <c:pt idx="952">
                  <c:v>1010</c:v>
                </c:pt>
                <c:pt idx="953">
                  <c:v>1011</c:v>
                </c:pt>
                <c:pt idx="954">
                  <c:v>1012</c:v>
                </c:pt>
                <c:pt idx="955">
                  <c:v>1013</c:v>
                </c:pt>
                <c:pt idx="956">
                  <c:v>1014</c:v>
                </c:pt>
                <c:pt idx="957">
                  <c:v>1015</c:v>
                </c:pt>
                <c:pt idx="958">
                  <c:v>1016</c:v>
                </c:pt>
                <c:pt idx="959">
                  <c:v>1017</c:v>
                </c:pt>
                <c:pt idx="960">
                  <c:v>1018</c:v>
                </c:pt>
                <c:pt idx="961">
                  <c:v>1019</c:v>
                </c:pt>
                <c:pt idx="962">
                  <c:v>1020</c:v>
                </c:pt>
                <c:pt idx="963">
                  <c:v>1021</c:v>
                </c:pt>
                <c:pt idx="964">
                  <c:v>1022</c:v>
                </c:pt>
                <c:pt idx="965">
                  <c:v>1023</c:v>
                </c:pt>
                <c:pt idx="966">
                  <c:v>1024</c:v>
                </c:pt>
                <c:pt idx="967">
                  <c:v>1025</c:v>
                </c:pt>
                <c:pt idx="968">
                  <c:v>1026</c:v>
                </c:pt>
                <c:pt idx="969">
                  <c:v>1027</c:v>
                </c:pt>
                <c:pt idx="970">
                  <c:v>1028</c:v>
                </c:pt>
                <c:pt idx="971">
                  <c:v>1029</c:v>
                </c:pt>
                <c:pt idx="972">
                  <c:v>1030</c:v>
                </c:pt>
                <c:pt idx="973">
                  <c:v>1031</c:v>
                </c:pt>
                <c:pt idx="974">
                  <c:v>1032</c:v>
                </c:pt>
                <c:pt idx="975">
                  <c:v>1033</c:v>
                </c:pt>
                <c:pt idx="976">
                  <c:v>1034</c:v>
                </c:pt>
                <c:pt idx="977">
                  <c:v>1035</c:v>
                </c:pt>
                <c:pt idx="978">
                  <c:v>1036</c:v>
                </c:pt>
                <c:pt idx="979">
                  <c:v>1037</c:v>
                </c:pt>
                <c:pt idx="980">
                  <c:v>1038</c:v>
                </c:pt>
                <c:pt idx="981">
                  <c:v>1039</c:v>
                </c:pt>
                <c:pt idx="982">
                  <c:v>1040</c:v>
                </c:pt>
                <c:pt idx="983">
                  <c:v>1041</c:v>
                </c:pt>
                <c:pt idx="984">
                  <c:v>1042</c:v>
                </c:pt>
                <c:pt idx="985">
                  <c:v>1043</c:v>
                </c:pt>
                <c:pt idx="986">
                  <c:v>1044</c:v>
                </c:pt>
                <c:pt idx="987">
                  <c:v>1045</c:v>
                </c:pt>
                <c:pt idx="988">
                  <c:v>1046</c:v>
                </c:pt>
                <c:pt idx="989">
                  <c:v>1047</c:v>
                </c:pt>
                <c:pt idx="990">
                  <c:v>1048</c:v>
                </c:pt>
                <c:pt idx="991">
                  <c:v>1049</c:v>
                </c:pt>
                <c:pt idx="992">
                  <c:v>1050</c:v>
                </c:pt>
                <c:pt idx="993">
                  <c:v>1051</c:v>
                </c:pt>
                <c:pt idx="994">
                  <c:v>1052</c:v>
                </c:pt>
                <c:pt idx="995">
                  <c:v>1053</c:v>
                </c:pt>
                <c:pt idx="996">
                  <c:v>1054</c:v>
                </c:pt>
                <c:pt idx="997">
                  <c:v>1055</c:v>
                </c:pt>
                <c:pt idx="998">
                  <c:v>1056</c:v>
                </c:pt>
                <c:pt idx="999">
                  <c:v>1057</c:v>
                </c:pt>
                <c:pt idx="1000">
                  <c:v>1058</c:v>
                </c:pt>
                <c:pt idx="1001">
                  <c:v>1059</c:v>
                </c:pt>
                <c:pt idx="1002">
                  <c:v>1060</c:v>
                </c:pt>
                <c:pt idx="1003">
                  <c:v>1061</c:v>
                </c:pt>
                <c:pt idx="1004">
                  <c:v>1062</c:v>
                </c:pt>
                <c:pt idx="1005">
                  <c:v>1063</c:v>
                </c:pt>
                <c:pt idx="1006">
                  <c:v>1064</c:v>
                </c:pt>
                <c:pt idx="1007">
                  <c:v>1065</c:v>
                </c:pt>
                <c:pt idx="1008">
                  <c:v>1066</c:v>
                </c:pt>
                <c:pt idx="1009">
                  <c:v>1067</c:v>
                </c:pt>
                <c:pt idx="1010">
                  <c:v>1068</c:v>
                </c:pt>
                <c:pt idx="1011">
                  <c:v>1069</c:v>
                </c:pt>
                <c:pt idx="1012">
                  <c:v>1070</c:v>
                </c:pt>
                <c:pt idx="1013">
                  <c:v>1071</c:v>
                </c:pt>
                <c:pt idx="1014">
                  <c:v>1072</c:v>
                </c:pt>
                <c:pt idx="1015">
                  <c:v>1073</c:v>
                </c:pt>
                <c:pt idx="1016">
                  <c:v>1074</c:v>
                </c:pt>
                <c:pt idx="1017">
                  <c:v>1075</c:v>
                </c:pt>
                <c:pt idx="1018">
                  <c:v>1076</c:v>
                </c:pt>
                <c:pt idx="1019">
                  <c:v>1077</c:v>
                </c:pt>
                <c:pt idx="1020">
                  <c:v>1078</c:v>
                </c:pt>
                <c:pt idx="1021">
                  <c:v>1079</c:v>
                </c:pt>
                <c:pt idx="1022">
                  <c:v>1080</c:v>
                </c:pt>
                <c:pt idx="1023">
                  <c:v>1081</c:v>
                </c:pt>
                <c:pt idx="1024">
                  <c:v>1082</c:v>
                </c:pt>
                <c:pt idx="1025">
                  <c:v>1083</c:v>
                </c:pt>
                <c:pt idx="1026">
                  <c:v>1084</c:v>
                </c:pt>
                <c:pt idx="1027">
                  <c:v>1085</c:v>
                </c:pt>
                <c:pt idx="1028">
                  <c:v>1086</c:v>
                </c:pt>
                <c:pt idx="1029">
                  <c:v>1087</c:v>
                </c:pt>
                <c:pt idx="1030">
                  <c:v>1088</c:v>
                </c:pt>
                <c:pt idx="1031">
                  <c:v>1089</c:v>
                </c:pt>
                <c:pt idx="1032">
                  <c:v>1090</c:v>
                </c:pt>
                <c:pt idx="1033">
                  <c:v>1091</c:v>
                </c:pt>
                <c:pt idx="1034">
                  <c:v>1092</c:v>
                </c:pt>
                <c:pt idx="1035">
                  <c:v>1093</c:v>
                </c:pt>
                <c:pt idx="1036">
                  <c:v>1094</c:v>
                </c:pt>
                <c:pt idx="1037">
                  <c:v>1095</c:v>
                </c:pt>
                <c:pt idx="1038">
                  <c:v>1096</c:v>
                </c:pt>
                <c:pt idx="1039">
                  <c:v>1097</c:v>
                </c:pt>
                <c:pt idx="1040">
                  <c:v>1098</c:v>
                </c:pt>
                <c:pt idx="1041">
                  <c:v>1099</c:v>
                </c:pt>
                <c:pt idx="1042">
                  <c:v>1100</c:v>
                </c:pt>
                <c:pt idx="1043">
                  <c:v>1101</c:v>
                </c:pt>
                <c:pt idx="1044">
                  <c:v>1102</c:v>
                </c:pt>
                <c:pt idx="1045">
                  <c:v>1103</c:v>
                </c:pt>
                <c:pt idx="1046">
                  <c:v>1104</c:v>
                </c:pt>
                <c:pt idx="1047">
                  <c:v>1105</c:v>
                </c:pt>
                <c:pt idx="1048">
                  <c:v>1106</c:v>
                </c:pt>
                <c:pt idx="1049">
                  <c:v>1107</c:v>
                </c:pt>
                <c:pt idx="1050">
                  <c:v>1108</c:v>
                </c:pt>
                <c:pt idx="1051">
                  <c:v>1109</c:v>
                </c:pt>
                <c:pt idx="1052">
                  <c:v>1110</c:v>
                </c:pt>
                <c:pt idx="1053">
                  <c:v>1111</c:v>
                </c:pt>
                <c:pt idx="1054">
                  <c:v>1112</c:v>
                </c:pt>
                <c:pt idx="1055">
                  <c:v>1113</c:v>
                </c:pt>
                <c:pt idx="1056">
                  <c:v>1114</c:v>
                </c:pt>
                <c:pt idx="1057">
                  <c:v>1115</c:v>
                </c:pt>
                <c:pt idx="1058">
                  <c:v>1116</c:v>
                </c:pt>
                <c:pt idx="1059">
                  <c:v>1117</c:v>
                </c:pt>
                <c:pt idx="1060">
                  <c:v>1118</c:v>
                </c:pt>
                <c:pt idx="1061">
                  <c:v>1119</c:v>
                </c:pt>
                <c:pt idx="1062">
                  <c:v>1120</c:v>
                </c:pt>
                <c:pt idx="1063">
                  <c:v>1121</c:v>
                </c:pt>
                <c:pt idx="1064">
                  <c:v>1122</c:v>
                </c:pt>
                <c:pt idx="1065">
                  <c:v>1123</c:v>
                </c:pt>
                <c:pt idx="1066">
                  <c:v>1124</c:v>
                </c:pt>
                <c:pt idx="1067">
                  <c:v>1125</c:v>
                </c:pt>
                <c:pt idx="1068">
                  <c:v>1126</c:v>
                </c:pt>
                <c:pt idx="1069">
                  <c:v>1127</c:v>
                </c:pt>
                <c:pt idx="1070">
                  <c:v>1128</c:v>
                </c:pt>
                <c:pt idx="1071">
                  <c:v>1129</c:v>
                </c:pt>
                <c:pt idx="1072">
                  <c:v>1130</c:v>
                </c:pt>
                <c:pt idx="1073">
                  <c:v>1131</c:v>
                </c:pt>
                <c:pt idx="1074">
                  <c:v>1132</c:v>
                </c:pt>
                <c:pt idx="1075">
                  <c:v>1133</c:v>
                </c:pt>
                <c:pt idx="1076">
                  <c:v>1134</c:v>
                </c:pt>
                <c:pt idx="1077">
                  <c:v>1135</c:v>
                </c:pt>
                <c:pt idx="1078">
                  <c:v>1136</c:v>
                </c:pt>
                <c:pt idx="1079">
                  <c:v>1137</c:v>
                </c:pt>
                <c:pt idx="1080">
                  <c:v>1138</c:v>
                </c:pt>
                <c:pt idx="1081">
                  <c:v>1139</c:v>
                </c:pt>
                <c:pt idx="1082">
                  <c:v>1140</c:v>
                </c:pt>
                <c:pt idx="1083">
                  <c:v>1141</c:v>
                </c:pt>
                <c:pt idx="1084">
                  <c:v>1142</c:v>
                </c:pt>
                <c:pt idx="1085">
                  <c:v>1143</c:v>
                </c:pt>
                <c:pt idx="1086">
                  <c:v>1144</c:v>
                </c:pt>
                <c:pt idx="1087">
                  <c:v>1145</c:v>
                </c:pt>
                <c:pt idx="1088">
                  <c:v>1146</c:v>
                </c:pt>
                <c:pt idx="1089">
                  <c:v>1147</c:v>
                </c:pt>
                <c:pt idx="1090">
                  <c:v>1148</c:v>
                </c:pt>
                <c:pt idx="1091">
                  <c:v>1149</c:v>
                </c:pt>
                <c:pt idx="1092">
                  <c:v>1150</c:v>
                </c:pt>
                <c:pt idx="1093">
                  <c:v>1151</c:v>
                </c:pt>
                <c:pt idx="1094">
                  <c:v>1152</c:v>
                </c:pt>
                <c:pt idx="1095">
                  <c:v>1153</c:v>
                </c:pt>
                <c:pt idx="1096">
                  <c:v>1154</c:v>
                </c:pt>
                <c:pt idx="1097">
                  <c:v>1155</c:v>
                </c:pt>
                <c:pt idx="1098">
                  <c:v>1156</c:v>
                </c:pt>
                <c:pt idx="1099">
                  <c:v>1157</c:v>
                </c:pt>
                <c:pt idx="1100">
                  <c:v>1158</c:v>
                </c:pt>
                <c:pt idx="1101">
                  <c:v>1159</c:v>
                </c:pt>
                <c:pt idx="1102">
                  <c:v>1160</c:v>
                </c:pt>
                <c:pt idx="1103">
                  <c:v>1161</c:v>
                </c:pt>
                <c:pt idx="1104">
                  <c:v>1162</c:v>
                </c:pt>
                <c:pt idx="1105">
                  <c:v>1163</c:v>
                </c:pt>
                <c:pt idx="1106">
                  <c:v>1164</c:v>
                </c:pt>
                <c:pt idx="1107">
                  <c:v>1165</c:v>
                </c:pt>
                <c:pt idx="1108">
                  <c:v>1166</c:v>
                </c:pt>
                <c:pt idx="1109">
                  <c:v>1167</c:v>
                </c:pt>
                <c:pt idx="1110">
                  <c:v>1168</c:v>
                </c:pt>
                <c:pt idx="1111">
                  <c:v>1169</c:v>
                </c:pt>
                <c:pt idx="1112">
                  <c:v>1170</c:v>
                </c:pt>
                <c:pt idx="1113">
                  <c:v>1171</c:v>
                </c:pt>
                <c:pt idx="1114">
                  <c:v>1172</c:v>
                </c:pt>
                <c:pt idx="1115">
                  <c:v>1173</c:v>
                </c:pt>
                <c:pt idx="1116">
                  <c:v>1174</c:v>
                </c:pt>
                <c:pt idx="1117">
                  <c:v>1175</c:v>
                </c:pt>
                <c:pt idx="1118">
                  <c:v>1176</c:v>
                </c:pt>
                <c:pt idx="1119">
                  <c:v>1177</c:v>
                </c:pt>
                <c:pt idx="1120">
                  <c:v>1178</c:v>
                </c:pt>
                <c:pt idx="1121">
                  <c:v>1179</c:v>
                </c:pt>
                <c:pt idx="1122">
                  <c:v>1180</c:v>
                </c:pt>
                <c:pt idx="1123">
                  <c:v>1181</c:v>
                </c:pt>
                <c:pt idx="1124">
                  <c:v>1182</c:v>
                </c:pt>
                <c:pt idx="1125">
                  <c:v>1183</c:v>
                </c:pt>
                <c:pt idx="1126">
                  <c:v>1184</c:v>
                </c:pt>
                <c:pt idx="1127">
                  <c:v>1185</c:v>
                </c:pt>
                <c:pt idx="1128">
                  <c:v>1186</c:v>
                </c:pt>
                <c:pt idx="1129">
                  <c:v>1187</c:v>
                </c:pt>
                <c:pt idx="1130">
                  <c:v>1188</c:v>
                </c:pt>
                <c:pt idx="1131">
                  <c:v>1189</c:v>
                </c:pt>
                <c:pt idx="1132">
                  <c:v>1190</c:v>
                </c:pt>
                <c:pt idx="1133">
                  <c:v>1191</c:v>
                </c:pt>
                <c:pt idx="1134">
                  <c:v>1192</c:v>
                </c:pt>
                <c:pt idx="1135">
                  <c:v>1193</c:v>
                </c:pt>
                <c:pt idx="1136">
                  <c:v>1194</c:v>
                </c:pt>
                <c:pt idx="1137">
                  <c:v>1195</c:v>
                </c:pt>
                <c:pt idx="1138">
                  <c:v>1196</c:v>
                </c:pt>
                <c:pt idx="1139">
                  <c:v>1197</c:v>
                </c:pt>
                <c:pt idx="1140">
                  <c:v>1198</c:v>
                </c:pt>
                <c:pt idx="1141">
                  <c:v>1199</c:v>
                </c:pt>
                <c:pt idx="1142">
                  <c:v>1200</c:v>
                </c:pt>
                <c:pt idx="1143">
                  <c:v>1201</c:v>
                </c:pt>
                <c:pt idx="1144">
                  <c:v>1202</c:v>
                </c:pt>
                <c:pt idx="1145">
                  <c:v>1203</c:v>
                </c:pt>
                <c:pt idx="1146">
                  <c:v>1204</c:v>
                </c:pt>
                <c:pt idx="1147">
                  <c:v>1205</c:v>
                </c:pt>
                <c:pt idx="1148">
                  <c:v>1206</c:v>
                </c:pt>
                <c:pt idx="1149">
                  <c:v>1207</c:v>
                </c:pt>
                <c:pt idx="1150">
                  <c:v>1208</c:v>
                </c:pt>
                <c:pt idx="1151">
                  <c:v>1209</c:v>
                </c:pt>
                <c:pt idx="1152">
                  <c:v>1210</c:v>
                </c:pt>
                <c:pt idx="1153">
                  <c:v>1211</c:v>
                </c:pt>
                <c:pt idx="1154">
                  <c:v>1212</c:v>
                </c:pt>
                <c:pt idx="1155">
                  <c:v>1213</c:v>
                </c:pt>
                <c:pt idx="1156">
                  <c:v>1214</c:v>
                </c:pt>
                <c:pt idx="1157">
                  <c:v>1215</c:v>
                </c:pt>
                <c:pt idx="1158">
                  <c:v>1216</c:v>
                </c:pt>
                <c:pt idx="1159">
                  <c:v>1217</c:v>
                </c:pt>
                <c:pt idx="1160">
                  <c:v>1218</c:v>
                </c:pt>
                <c:pt idx="1161">
                  <c:v>1219</c:v>
                </c:pt>
                <c:pt idx="1162">
                  <c:v>1220</c:v>
                </c:pt>
                <c:pt idx="1163">
                  <c:v>1221</c:v>
                </c:pt>
                <c:pt idx="1164">
                  <c:v>1222</c:v>
                </c:pt>
                <c:pt idx="1165">
                  <c:v>1223</c:v>
                </c:pt>
                <c:pt idx="1166">
                  <c:v>1224</c:v>
                </c:pt>
                <c:pt idx="1167">
                  <c:v>1225</c:v>
                </c:pt>
                <c:pt idx="1168">
                  <c:v>1226</c:v>
                </c:pt>
                <c:pt idx="1169">
                  <c:v>1227</c:v>
                </c:pt>
                <c:pt idx="1170">
                  <c:v>1228</c:v>
                </c:pt>
                <c:pt idx="1171">
                  <c:v>1229</c:v>
                </c:pt>
                <c:pt idx="1172">
                  <c:v>1230</c:v>
                </c:pt>
                <c:pt idx="1173">
                  <c:v>1231</c:v>
                </c:pt>
                <c:pt idx="1174">
                  <c:v>1232</c:v>
                </c:pt>
                <c:pt idx="1175">
                  <c:v>1233</c:v>
                </c:pt>
                <c:pt idx="1176">
                  <c:v>1234</c:v>
                </c:pt>
                <c:pt idx="1177">
                  <c:v>1235</c:v>
                </c:pt>
                <c:pt idx="1178">
                  <c:v>1236</c:v>
                </c:pt>
                <c:pt idx="1179">
                  <c:v>1237</c:v>
                </c:pt>
                <c:pt idx="1180">
                  <c:v>1238</c:v>
                </c:pt>
                <c:pt idx="1181">
                  <c:v>1239</c:v>
                </c:pt>
                <c:pt idx="1182">
                  <c:v>1240</c:v>
                </c:pt>
                <c:pt idx="1183">
                  <c:v>1241</c:v>
                </c:pt>
                <c:pt idx="1184">
                  <c:v>1242</c:v>
                </c:pt>
                <c:pt idx="1185">
                  <c:v>1243</c:v>
                </c:pt>
                <c:pt idx="1186">
                  <c:v>1244</c:v>
                </c:pt>
                <c:pt idx="1187">
                  <c:v>1245</c:v>
                </c:pt>
                <c:pt idx="1188">
                  <c:v>1246</c:v>
                </c:pt>
                <c:pt idx="1189">
                  <c:v>1247</c:v>
                </c:pt>
                <c:pt idx="1190">
                  <c:v>1248</c:v>
                </c:pt>
                <c:pt idx="1191">
                  <c:v>1249</c:v>
                </c:pt>
                <c:pt idx="1192">
                  <c:v>1250</c:v>
                </c:pt>
                <c:pt idx="1193">
                  <c:v>1251</c:v>
                </c:pt>
                <c:pt idx="1194">
                  <c:v>1252</c:v>
                </c:pt>
                <c:pt idx="1195">
                  <c:v>1253</c:v>
                </c:pt>
                <c:pt idx="1196">
                  <c:v>1254</c:v>
                </c:pt>
                <c:pt idx="1197">
                  <c:v>1255</c:v>
                </c:pt>
                <c:pt idx="1198">
                  <c:v>1256</c:v>
                </c:pt>
                <c:pt idx="1199">
                  <c:v>1257</c:v>
                </c:pt>
                <c:pt idx="1200">
                  <c:v>1258</c:v>
                </c:pt>
                <c:pt idx="1201">
                  <c:v>1259</c:v>
                </c:pt>
                <c:pt idx="1202">
                  <c:v>1260</c:v>
                </c:pt>
                <c:pt idx="1203">
                  <c:v>1261</c:v>
                </c:pt>
                <c:pt idx="1204">
                  <c:v>1262</c:v>
                </c:pt>
                <c:pt idx="1205">
                  <c:v>1263</c:v>
                </c:pt>
                <c:pt idx="1206">
                  <c:v>1264</c:v>
                </c:pt>
                <c:pt idx="1207">
                  <c:v>1265</c:v>
                </c:pt>
                <c:pt idx="1208">
                  <c:v>1266</c:v>
                </c:pt>
                <c:pt idx="1209">
                  <c:v>1267</c:v>
                </c:pt>
                <c:pt idx="1210">
                  <c:v>1268</c:v>
                </c:pt>
                <c:pt idx="1211">
                  <c:v>1269</c:v>
                </c:pt>
                <c:pt idx="1212">
                  <c:v>1270</c:v>
                </c:pt>
                <c:pt idx="1213">
                  <c:v>1271</c:v>
                </c:pt>
                <c:pt idx="1214">
                  <c:v>1272</c:v>
                </c:pt>
                <c:pt idx="1215">
                  <c:v>1273</c:v>
                </c:pt>
                <c:pt idx="1216">
                  <c:v>1274</c:v>
                </c:pt>
                <c:pt idx="1217">
                  <c:v>1275</c:v>
                </c:pt>
                <c:pt idx="1218">
                  <c:v>1276</c:v>
                </c:pt>
                <c:pt idx="1219">
                  <c:v>1277</c:v>
                </c:pt>
                <c:pt idx="1220">
                  <c:v>1278</c:v>
                </c:pt>
                <c:pt idx="1221">
                  <c:v>1279</c:v>
                </c:pt>
                <c:pt idx="1222">
                  <c:v>1280</c:v>
                </c:pt>
                <c:pt idx="1223">
                  <c:v>1281</c:v>
                </c:pt>
                <c:pt idx="1224">
                  <c:v>1282</c:v>
                </c:pt>
                <c:pt idx="1225">
                  <c:v>1283</c:v>
                </c:pt>
                <c:pt idx="1226">
                  <c:v>1284</c:v>
                </c:pt>
                <c:pt idx="1227">
                  <c:v>1285</c:v>
                </c:pt>
                <c:pt idx="1228">
                  <c:v>1286</c:v>
                </c:pt>
                <c:pt idx="1229">
                  <c:v>1287</c:v>
                </c:pt>
                <c:pt idx="1230">
                  <c:v>1288</c:v>
                </c:pt>
                <c:pt idx="1231">
                  <c:v>1289</c:v>
                </c:pt>
                <c:pt idx="1232">
                  <c:v>1290</c:v>
                </c:pt>
                <c:pt idx="1233">
                  <c:v>1291</c:v>
                </c:pt>
                <c:pt idx="1234">
                  <c:v>1292</c:v>
                </c:pt>
                <c:pt idx="1235">
                  <c:v>1293</c:v>
                </c:pt>
                <c:pt idx="1236">
                  <c:v>1294</c:v>
                </c:pt>
                <c:pt idx="1237">
                  <c:v>1295</c:v>
                </c:pt>
                <c:pt idx="1238">
                  <c:v>1296</c:v>
                </c:pt>
                <c:pt idx="1239">
                  <c:v>1297</c:v>
                </c:pt>
                <c:pt idx="1240">
                  <c:v>1298</c:v>
                </c:pt>
                <c:pt idx="1241">
                  <c:v>1299</c:v>
                </c:pt>
                <c:pt idx="1242">
                  <c:v>1300</c:v>
                </c:pt>
                <c:pt idx="1243">
                  <c:v>1301</c:v>
                </c:pt>
                <c:pt idx="1244">
                  <c:v>1302</c:v>
                </c:pt>
                <c:pt idx="1245">
                  <c:v>1303</c:v>
                </c:pt>
                <c:pt idx="1246">
                  <c:v>1304</c:v>
                </c:pt>
                <c:pt idx="1247">
                  <c:v>1305</c:v>
                </c:pt>
                <c:pt idx="1248">
                  <c:v>1306</c:v>
                </c:pt>
                <c:pt idx="1249">
                  <c:v>1307</c:v>
                </c:pt>
                <c:pt idx="1250">
                  <c:v>1308</c:v>
                </c:pt>
                <c:pt idx="1251">
                  <c:v>1309</c:v>
                </c:pt>
                <c:pt idx="1252">
                  <c:v>1310</c:v>
                </c:pt>
                <c:pt idx="1253">
                  <c:v>1311</c:v>
                </c:pt>
                <c:pt idx="1254">
                  <c:v>1312</c:v>
                </c:pt>
                <c:pt idx="1255">
                  <c:v>1313</c:v>
                </c:pt>
                <c:pt idx="1256">
                  <c:v>1314</c:v>
                </c:pt>
                <c:pt idx="1257">
                  <c:v>1315</c:v>
                </c:pt>
                <c:pt idx="1258">
                  <c:v>1316</c:v>
                </c:pt>
                <c:pt idx="1259">
                  <c:v>1317</c:v>
                </c:pt>
                <c:pt idx="1260">
                  <c:v>1318</c:v>
                </c:pt>
                <c:pt idx="1261">
                  <c:v>1319</c:v>
                </c:pt>
                <c:pt idx="1262">
                  <c:v>1320</c:v>
                </c:pt>
                <c:pt idx="1263">
                  <c:v>1321</c:v>
                </c:pt>
                <c:pt idx="1264">
                  <c:v>1322</c:v>
                </c:pt>
                <c:pt idx="1265">
                  <c:v>1323</c:v>
                </c:pt>
                <c:pt idx="1266">
                  <c:v>1324</c:v>
                </c:pt>
                <c:pt idx="1267">
                  <c:v>1325</c:v>
                </c:pt>
                <c:pt idx="1268">
                  <c:v>1326</c:v>
                </c:pt>
                <c:pt idx="1269">
                  <c:v>1327</c:v>
                </c:pt>
                <c:pt idx="1270">
                  <c:v>1328</c:v>
                </c:pt>
                <c:pt idx="1271">
                  <c:v>1329</c:v>
                </c:pt>
                <c:pt idx="1272">
                  <c:v>1330</c:v>
                </c:pt>
                <c:pt idx="1273">
                  <c:v>1331</c:v>
                </c:pt>
                <c:pt idx="1274">
                  <c:v>1332</c:v>
                </c:pt>
                <c:pt idx="1275">
                  <c:v>1333</c:v>
                </c:pt>
                <c:pt idx="1276">
                  <c:v>1334</c:v>
                </c:pt>
                <c:pt idx="1277">
                  <c:v>1335</c:v>
                </c:pt>
                <c:pt idx="1278">
                  <c:v>1336</c:v>
                </c:pt>
                <c:pt idx="1279">
                  <c:v>1337</c:v>
                </c:pt>
                <c:pt idx="1280">
                  <c:v>1338</c:v>
                </c:pt>
                <c:pt idx="1281">
                  <c:v>1339</c:v>
                </c:pt>
                <c:pt idx="1282">
                  <c:v>1340</c:v>
                </c:pt>
                <c:pt idx="1283">
                  <c:v>1341</c:v>
                </c:pt>
                <c:pt idx="1284">
                  <c:v>1342</c:v>
                </c:pt>
                <c:pt idx="1285">
                  <c:v>1343</c:v>
                </c:pt>
                <c:pt idx="1286">
                  <c:v>1344</c:v>
                </c:pt>
                <c:pt idx="1287">
                  <c:v>1345</c:v>
                </c:pt>
                <c:pt idx="1288">
                  <c:v>1346</c:v>
                </c:pt>
                <c:pt idx="1289">
                  <c:v>1347</c:v>
                </c:pt>
                <c:pt idx="1290">
                  <c:v>1348</c:v>
                </c:pt>
                <c:pt idx="1291">
                  <c:v>1349</c:v>
                </c:pt>
                <c:pt idx="1292">
                  <c:v>1350</c:v>
                </c:pt>
                <c:pt idx="1293">
                  <c:v>1351</c:v>
                </c:pt>
                <c:pt idx="1294">
                  <c:v>1352</c:v>
                </c:pt>
                <c:pt idx="1295">
                  <c:v>1353</c:v>
                </c:pt>
                <c:pt idx="1296">
                  <c:v>1354</c:v>
                </c:pt>
                <c:pt idx="1297">
                  <c:v>1355</c:v>
                </c:pt>
                <c:pt idx="1298">
                  <c:v>1356</c:v>
                </c:pt>
                <c:pt idx="1299">
                  <c:v>1357</c:v>
                </c:pt>
                <c:pt idx="1300">
                  <c:v>1358</c:v>
                </c:pt>
                <c:pt idx="1301">
                  <c:v>1359</c:v>
                </c:pt>
                <c:pt idx="1302">
                  <c:v>1360</c:v>
                </c:pt>
                <c:pt idx="1303">
                  <c:v>1361</c:v>
                </c:pt>
                <c:pt idx="1304">
                  <c:v>1362</c:v>
                </c:pt>
                <c:pt idx="1305">
                  <c:v>1363</c:v>
                </c:pt>
                <c:pt idx="1306">
                  <c:v>1364</c:v>
                </c:pt>
                <c:pt idx="1307">
                  <c:v>1365</c:v>
                </c:pt>
                <c:pt idx="1308">
                  <c:v>1366</c:v>
                </c:pt>
                <c:pt idx="1309">
                  <c:v>1367</c:v>
                </c:pt>
                <c:pt idx="1310">
                  <c:v>1368</c:v>
                </c:pt>
                <c:pt idx="1311">
                  <c:v>1369</c:v>
                </c:pt>
                <c:pt idx="1312">
                  <c:v>1370</c:v>
                </c:pt>
                <c:pt idx="1313">
                  <c:v>1371</c:v>
                </c:pt>
                <c:pt idx="1314">
                  <c:v>1372</c:v>
                </c:pt>
                <c:pt idx="1315">
                  <c:v>1373</c:v>
                </c:pt>
                <c:pt idx="1316">
                  <c:v>1374</c:v>
                </c:pt>
                <c:pt idx="1317">
                  <c:v>1375</c:v>
                </c:pt>
                <c:pt idx="1318">
                  <c:v>1376</c:v>
                </c:pt>
                <c:pt idx="1319">
                  <c:v>1377</c:v>
                </c:pt>
                <c:pt idx="1320">
                  <c:v>1378</c:v>
                </c:pt>
                <c:pt idx="1321">
                  <c:v>1379</c:v>
                </c:pt>
                <c:pt idx="1322">
                  <c:v>1380</c:v>
                </c:pt>
                <c:pt idx="1323">
                  <c:v>1381</c:v>
                </c:pt>
                <c:pt idx="1324">
                  <c:v>1382</c:v>
                </c:pt>
                <c:pt idx="1325">
                  <c:v>1383</c:v>
                </c:pt>
                <c:pt idx="1326">
                  <c:v>1384</c:v>
                </c:pt>
                <c:pt idx="1327">
                  <c:v>1385</c:v>
                </c:pt>
                <c:pt idx="1328">
                  <c:v>1386</c:v>
                </c:pt>
                <c:pt idx="1329">
                  <c:v>1387</c:v>
                </c:pt>
                <c:pt idx="1330">
                  <c:v>1388</c:v>
                </c:pt>
                <c:pt idx="1331">
                  <c:v>1389</c:v>
                </c:pt>
                <c:pt idx="1332">
                  <c:v>1390</c:v>
                </c:pt>
                <c:pt idx="1333">
                  <c:v>1391</c:v>
                </c:pt>
                <c:pt idx="1334">
                  <c:v>1392</c:v>
                </c:pt>
                <c:pt idx="1335">
                  <c:v>1393</c:v>
                </c:pt>
                <c:pt idx="1336">
                  <c:v>1394</c:v>
                </c:pt>
                <c:pt idx="1337">
                  <c:v>1395</c:v>
                </c:pt>
                <c:pt idx="1338">
                  <c:v>1396</c:v>
                </c:pt>
                <c:pt idx="1339">
                  <c:v>1397</c:v>
                </c:pt>
                <c:pt idx="1340">
                  <c:v>1398</c:v>
                </c:pt>
                <c:pt idx="1341">
                  <c:v>1399</c:v>
                </c:pt>
                <c:pt idx="1342">
                  <c:v>1400</c:v>
                </c:pt>
                <c:pt idx="1343">
                  <c:v>1401</c:v>
                </c:pt>
                <c:pt idx="1344">
                  <c:v>1402</c:v>
                </c:pt>
                <c:pt idx="1345">
                  <c:v>1403</c:v>
                </c:pt>
                <c:pt idx="1346">
                  <c:v>1404</c:v>
                </c:pt>
                <c:pt idx="1347">
                  <c:v>1405</c:v>
                </c:pt>
                <c:pt idx="1348">
                  <c:v>1406</c:v>
                </c:pt>
                <c:pt idx="1349">
                  <c:v>1407</c:v>
                </c:pt>
                <c:pt idx="1350">
                  <c:v>1408</c:v>
                </c:pt>
                <c:pt idx="1351">
                  <c:v>1409</c:v>
                </c:pt>
                <c:pt idx="1352">
                  <c:v>1410</c:v>
                </c:pt>
                <c:pt idx="1353">
                  <c:v>1411</c:v>
                </c:pt>
                <c:pt idx="1354">
                  <c:v>1412</c:v>
                </c:pt>
                <c:pt idx="1355">
                  <c:v>1413</c:v>
                </c:pt>
                <c:pt idx="1356">
                  <c:v>1414</c:v>
                </c:pt>
                <c:pt idx="1357">
                  <c:v>1415</c:v>
                </c:pt>
                <c:pt idx="1358">
                  <c:v>1416</c:v>
                </c:pt>
                <c:pt idx="1359">
                  <c:v>1417</c:v>
                </c:pt>
                <c:pt idx="1360">
                  <c:v>1418</c:v>
                </c:pt>
                <c:pt idx="1361">
                  <c:v>1419</c:v>
                </c:pt>
                <c:pt idx="1362">
                  <c:v>1420</c:v>
                </c:pt>
                <c:pt idx="1363">
                  <c:v>1421</c:v>
                </c:pt>
                <c:pt idx="1364">
                  <c:v>1422</c:v>
                </c:pt>
                <c:pt idx="1365">
                  <c:v>1423</c:v>
                </c:pt>
                <c:pt idx="1366">
                  <c:v>1424</c:v>
                </c:pt>
                <c:pt idx="1367">
                  <c:v>1425</c:v>
                </c:pt>
                <c:pt idx="1368">
                  <c:v>1426</c:v>
                </c:pt>
                <c:pt idx="1369">
                  <c:v>1427</c:v>
                </c:pt>
                <c:pt idx="1370">
                  <c:v>1428</c:v>
                </c:pt>
                <c:pt idx="1371">
                  <c:v>1429</c:v>
                </c:pt>
                <c:pt idx="1372">
                  <c:v>1430</c:v>
                </c:pt>
                <c:pt idx="1373">
                  <c:v>1431</c:v>
                </c:pt>
                <c:pt idx="1374">
                  <c:v>1432</c:v>
                </c:pt>
                <c:pt idx="1375">
                  <c:v>1433</c:v>
                </c:pt>
                <c:pt idx="1376">
                  <c:v>1434</c:v>
                </c:pt>
                <c:pt idx="1377">
                  <c:v>1435</c:v>
                </c:pt>
                <c:pt idx="1378">
                  <c:v>1436</c:v>
                </c:pt>
                <c:pt idx="1379">
                  <c:v>1437</c:v>
                </c:pt>
                <c:pt idx="1380">
                  <c:v>1438</c:v>
                </c:pt>
                <c:pt idx="1381">
                  <c:v>1439</c:v>
                </c:pt>
                <c:pt idx="1382">
                  <c:v>1440</c:v>
                </c:pt>
                <c:pt idx="1383">
                  <c:v>1441</c:v>
                </c:pt>
                <c:pt idx="1384">
                  <c:v>1442</c:v>
                </c:pt>
                <c:pt idx="1385">
                  <c:v>1443</c:v>
                </c:pt>
                <c:pt idx="1386">
                  <c:v>1444</c:v>
                </c:pt>
                <c:pt idx="1387">
                  <c:v>1445</c:v>
                </c:pt>
                <c:pt idx="1388">
                  <c:v>1446</c:v>
                </c:pt>
                <c:pt idx="1389">
                  <c:v>1447</c:v>
                </c:pt>
                <c:pt idx="1390">
                  <c:v>1448</c:v>
                </c:pt>
                <c:pt idx="1391">
                  <c:v>1449</c:v>
                </c:pt>
                <c:pt idx="1392">
                  <c:v>1450</c:v>
                </c:pt>
                <c:pt idx="1393">
                  <c:v>1451</c:v>
                </c:pt>
                <c:pt idx="1394">
                  <c:v>1452</c:v>
                </c:pt>
                <c:pt idx="1395">
                  <c:v>1453</c:v>
                </c:pt>
                <c:pt idx="1396">
                  <c:v>1454</c:v>
                </c:pt>
                <c:pt idx="1397">
                  <c:v>1455</c:v>
                </c:pt>
                <c:pt idx="1398">
                  <c:v>1456</c:v>
                </c:pt>
                <c:pt idx="1399">
                  <c:v>1457</c:v>
                </c:pt>
                <c:pt idx="1400">
                  <c:v>1458</c:v>
                </c:pt>
                <c:pt idx="1401">
                  <c:v>1459</c:v>
                </c:pt>
                <c:pt idx="1402">
                  <c:v>1460</c:v>
                </c:pt>
                <c:pt idx="1403">
                  <c:v>1461</c:v>
                </c:pt>
                <c:pt idx="1404">
                  <c:v>1462</c:v>
                </c:pt>
                <c:pt idx="1405">
                  <c:v>1463</c:v>
                </c:pt>
                <c:pt idx="1406">
                  <c:v>1464</c:v>
                </c:pt>
                <c:pt idx="1407">
                  <c:v>1465</c:v>
                </c:pt>
                <c:pt idx="1408">
                  <c:v>1466</c:v>
                </c:pt>
                <c:pt idx="1409">
                  <c:v>1467</c:v>
                </c:pt>
                <c:pt idx="1410">
                  <c:v>1468</c:v>
                </c:pt>
                <c:pt idx="1411">
                  <c:v>1469</c:v>
                </c:pt>
                <c:pt idx="1412">
                  <c:v>1470</c:v>
                </c:pt>
                <c:pt idx="1413">
                  <c:v>1471</c:v>
                </c:pt>
                <c:pt idx="1414">
                  <c:v>1472</c:v>
                </c:pt>
                <c:pt idx="1415">
                  <c:v>1473</c:v>
                </c:pt>
                <c:pt idx="1416">
                  <c:v>1474</c:v>
                </c:pt>
                <c:pt idx="1417">
                  <c:v>1475</c:v>
                </c:pt>
                <c:pt idx="1418">
                  <c:v>1476</c:v>
                </c:pt>
                <c:pt idx="1419">
                  <c:v>1477</c:v>
                </c:pt>
                <c:pt idx="1420">
                  <c:v>1478</c:v>
                </c:pt>
                <c:pt idx="1421">
                  <c:v>1479</c:v>
                </c:pt>
                <c:pt idx="1422">
                  <c:v>1480</c:v>
                </c:pt>
                <c:pt idx="1423">
                  <c:v>1481</c:v>
                </c:pt>
                <c:pt idx="1424">
                  <c:v>1482</c:v>
                </c:pt>
                <c:pt idx="1425">
                  <c:v>1483</c:v>
                </c:pt>
                <c:pt idx="1426">
                  <c:v>1484</c:v>
                </c:pt>
                <c:pt idx="1427">
                  <c:v>1485</c:v>
                </c:pt>
                <c:pt idx="1428">
                  <c:v>1486</c:v>
                </c:pt>
                <c:pt idx="1429">
                  <c:v>1487</c:v>
                </c:pt>
                <c:pt idx="1430">
                  <c:v>1488</c:v>
                </c:pt>
                <c:pt idx="1431">
                  <c:v>1489</c:v>
                </c:pt>
                <c:pt idx="1432">
                  <c:v>1490</c:v>
                </c:pt>
                <c:pt idx="1433">
                  <c:v>1491</c:v>
                </c:pt>
                <c:pt idx="1434">
                  <c:v>1492</c:v>
                </c:pt>
                <c:pt idx="1435">
                  <c:v>1493</c:v>
                </c:pt>
                <c:pt idx="1436">
                  <c:v>1494</c:v>
                </c:pt>
                <c:pt idx="1437">
                  <c:v>1495</c:v>
                </c:pt>
                <c:pt idx="1438">
                  <c:v>1496</c:v>
                </c:pt>
                <c:pt idx="1439">
                  <c:v>1497</c:v>
                </c:pt>
                <c:pt idx="1440">
                  <c:v>1498</c:v>
                </c:pt>
                <c:pt idx="1441">
                  <c:v>1499</c:v>
                </c:pt>
                <c:pt idx="1442">
                  <c:v>1500</c:v>
                </c:pt>
                <c:pt idx="1443">
                  <c:v>1501</c:v>
                </c:pt>
                <c:pt idx="1444">
                  <c:v>1502</c:v>
                </c:pt>
                <c:pt idx="1445">
                  <c:v>1503</c:v>
                </c:pt>
                <c:pt idx="1446">
                  <c:v>1504</c:v>
                </c:pt>
                <c:pt idx="1447">
                  <c:v>1505</c:v>
                </c:pt>
                <c:pt idx="1448">
                  <c:v>1506</c:v>
                </c:pt>
                <c:pt idx="1449">
                  <c:v>1507</c:v>
                </c:pt>
                <c:pt idx="1450">
                  <c:v>1508</c:v>
                </c:pt>
                <c:pt idx="1451">
                  <c:v>1509</c:v>
                </c:pt>
                <c:pt idx="1452">
                  <c:v>1510</c:v>
                </c:pt>
                <c:pt idx="1453">
                  <c:v>1511</c:v>
                </c:pt>
                <c:pt idx="1454">
                  <c:v>1512</c:v>
                </c:pt>
                <c:pt idx="1455">
                  <c:v>1513</c:v>
                </c:pt>
                <c:pt idx="1456">
                  <c:v>1514</c:v>
                </c:pt>
                <c:pt idx="1457">
                  <c:v>1515</c:v>
                </c:pt>
                <c:pt idx="1458">
                  <c:v>1516</c:v>
                </c:pt>
                <c:pt idx="1459">
                  <c:v>1517</c:v>
                </c:pt>
                <c:pt idx="1460">
                  <c:v>1518</c:v>
                </c:pt>
                <c:pt idx="1461">
                  <c:v>1519</c:v>
                </c:pt>
                <c:pt idx="1462">
                  <c:v>1520</c:v>
                </c:pt>
                <c:pt idx="1463">
                  <c:v>1521</c:v>
                </c:pt>
                <c:pt idx="1464">
                  <c:v>1522</c:v>
                </c:pt>
                <c:pt idx="1465">
                  <c:v>1523</c:v>
                </c:pt>
                <c:pt idx="1466">
                  <c:v>1524</c:v>
                </c:pt>
                <c:pt idx="1467">
                  <c:v>1525</c:v>
                </c:pt>
                <c:pt idx="1468">
                  <c:v>1526</c:v>
                </c:pt>
                <c:pt idx="1469">
                  <c:v>1527</c:v>
                </c:pt>
                <c:pt idx="1470">
                  <c:v>1528</c:v>
                </c:pt>
                <c:pt idx="1471">
                  <c:v>1529</c:v>
                </c:pt>
                <c:pt idx="1472">
                  <c:v>1530</c:v>
                </c:pt>
                <c:pt idx="1473">
                  <c:v>1531</c:v>
                </c:pt>
                <c:pt idx="1474">
                  <c:v>1532</c:v>
                </c:pt>
                <c:pt idx="1475">
                  <c:v>1533</c:v>
                </c:pt>
                <c:pt idx="1476">
                  <c:v>1534</c:v>
                </c:pt>
                <c:pt idx="1477">
                  <c:v>1535</c:v>
                </c:pt>
                <c:pt idx="1478">
                  <c:v>1536</c:v>
                </c:pt>
                <c:pt idx="1479">
                  <c:v>1537</c:v>
                </c:pt>
                <c:pt idx="1480">
                  <c:v>1538</c:v>
                </c:pt>
                <c:pt idx="1481">
                  <c:v>1539</c:v>
                </c:pt>
                <c:pt idx="1482">
                  <c:v>1540</c:v>
                </c:pt>
                <c:pt idx="1483">
                  <c:v>1541</c:v>
                </c:pt>
                <c:pt idx="1484">
                  <c:v>1542</c:v>
                </c:pt>
                <c:pt idx="1485">
                  <c:v>1543</c:v>
                </c:pt>
                <c:pt idx="1486">
                  <c:v>1544</c:v>
                </c:pt>
                <c:pt idx="1487">
                  <c:v>1545</c:v>
                </c:pt>
                <c:pt idx="1488">
                  <c:v>1546</c:v>
                </c:pt>
                <c:pt idx="1489">
                  <c:v>1547</c:v>
                </c:pt>
                <c:pt idx="1490">
                  <c:v>1548</c:v>
                </c:pt>
                <c:pt idx="1491">
                  <c:v>1549</c:v>
                </c:pt>
                <c:pt idx="1492">
                  <c:v>1550</c:v>
                </c:pt>
                <c:pt idx="1493">
                  <c:v>1551</c:v>
                </c:pt>
                <c:pt idx="1494">
                  <c:v>1552</c:v>
                </c:pt>
                <c:pt idx="1495">
                  <c:v>1553</c:v>
                </c:pt>
                <c:pt idx="1496">
                  <c:v>1554</c:v>
                </c:pt>
                <c:pt idx="1497">
                  <c:v>1555</c:v>
                </c:pt>
                <c:pt idx="1498">
                  <c:v>1556</c:v>
                </c:pt>
                <c:pt idx="1499">
                  <c:v>1557</c:v>
                </c:pt>
                <c:pt idx="1500">
                  <c:v>1558</c:v>
                </c:pt>
                <c:pt idx="1501">
                  <c:v>1559</c:v>
                </c:pt>
                <c:pt idx="1502">
                  <c:v>1560</c:v>
                </c:pt>
                <c:pt idx="1503">
                  <c:v>1561</c:v>
                </c:pt>
                <c:pt idx="1504">
                  <c:v>1562</c:v>
                </c:pt>
                <c:pt idx="1505">
                  <c:v>1563</c:v>
                </c:pt>
                <c:pt idx="1506">
                  <c:v>1564</c:v>
                </c:pt>
                <c:pt idx="1507">
                  <c:v>1565</c:v>
                </c:pt>
                <c:pt idx="1508">
                  <c:v>1566</c:v>
                </c:pt>
                <c:pt idx="1509">
                  <c:v>1567</c:v>
                </c:pt>
                <c:pt idx="1510">
                  <c:v>1568</c:v>
                </c:pt>
                <c:pt idx="1511">
                  <c:v>1569</c:v>
                </c:pt>
                <c:pt idx="1512">
                  <c:v>1570</c:v>
                </c:pt>
                <c:pt idx="1513">
                  <c:v>1571</c:v>
                </c:pt>
                <c:pt idx="1514">
                  <c:v>1572</c:v>
                </c:pt>
                <c:pt idx="1515">
                  <c:v>1573</c:v>
                </c:pt>
                <c:pt idx="1516">
                  <c:v>1574</c:v>
                </c:pt>
                <c:pt idx="1517">
                  <c:v>1575</c:v>
                </c:pt>
                <c:pt idx="1518">
                  <c:v>1576</c:v>
                </c:pt>
                <c:pt idx="1519">
                  <c:v>1577</c:v>
                </c:pt>
                <c:pt idx="1520">
                  <c:v>1578</c:v>
                </c:pt>
                <c:pt idx="1521">
                  <c:v>1579</c:v>
                </c:pt>
                <c:pt idx="1522">
                  <c:v>1580</c:v>
                </c:pt>
                <c:pt idx="1523">
                  <c:v>1581</c:v>
                </c:pt>
                <c:pt idx="1524">
                  <c:v>1582</c:v>
                </c:pt>
                <c:pt idx="1525">
                  <c:v>1583</c:v>
                </c:pt>
                <c:pt idx="1526">
                  <c:v>1584</c:v>
                </c:pt>
                <c:pt idx="1527">
                  <c:v>1585</c:v>
                </c:pt>
                <c:pt idx="1528">
                  <c:v>1586</c:v>
                </c:pt>
                <c:pt idx="1529">
                  <c:v>1587</c:v>
                </c:pt>
                <c:pt idx="1530">
                  <c:v>1588</c:v>
                </c:pt>
                <c:pt idx="1531">
                  <c:v>1589</c:v>
                </c:pt>
                <c:pt idx="1532">
                  <c:v>1590</c:v>
                </c:pt>
                <c:pt idx="1533">
                  <c:v>1591</c:v>
                </c:pt>
                <c:pt idx="1534">
                  <c:v>1592</c:v>
                </c:pt>
                <c:pt idx="1535">
                  <c:v>1593</c:v>
                </c:pt>
                <c:pt idx="1536">
                  <c:v>1594</c:v>
                </c:pt>
                <c:pt idx="1537">
                  <c:v>1595</c:v>
                </c:pt>
                <c:pt idx="1538">
                  <c:v>1596</c:v>
                </c:pt>
                <c:pt idx="1539">
                  <c:v>1597</c:v>
                </c:pt>
                <c:pt idx="1540">
                  <c:v>1598</c:v>
                </c:pt>
                <c:pt idx="1541">
                  <c:v>1599</c:v>
                </c:pt>
                <c:pt idx="1542">
                  <c:v>1600</c:v>
                </c:pt>
                <c:pt idx="1543">
                  <c:v>1601</c:v>
                </c:pt>
                <c:pt idx="1544">
                  <c:v>1602</c:v>
                </c:pt>
                <c:pt idx="1545">
                  <c:v>1603</c:v>
                </c:pt>
                <c:pt idx="1546">
                  <c:v>1604</c:v>
                </c:pt>
                <c:pt idx="1547">
                  <c:v>1605</c:v>
                </c:pt>
                <c:pt idx="1548">
                  <c:v>1606</c:v>
                </c:pt>
                <c:pt idx="1549">
                  <c:v>1607</c:v>
                </c:pt>
                <c:pt idx="1550">
                  <c:v>1608</c:v>
                </c:pt>
                <c:pt idx="1551">
                  <c:v>1609</c:v>
                </c:pt>
                <c:pt idx="1552">
                  <c:v>1610</c:v>
                </c:pt>
                <c:pt idx="1553">
                  <c:v>1611</c:v>
                </c:pt>
                <c:pt idx="1554">
                  <c:v>1612</c:v>
                </c:pt>
                <c:pt idx="1555">
                  <c:v>1613</c:v>
                </c:pt>
                <c:pt idx="1556">
                  <c:v>1614</c:v>
                </c:pt>
                <c:pt idx="1557">
                  <c:v>1615</c:v>
                </c:pt>
                <c:pt idx="1558">
                  <c:v>1616</c:v>
                </c:pt>
                <c:pt idx="1559">
                  <c:v>1617</c:v>
                </c:pt>
                <c:pt idx="1560">
                  <c:v>1618</c:v>
                </c:pt>
                <c:pt idx="1561">
                  <c:v>1619</c:v>
                </c:pt>
                <c:pt idx="1562">
                  <c:v>1620</c:v>
                </c:pt>
                <c:pt idx="1563">
                  <c:v>1621</c:v>
                </c:pt>
                <c:pt idx="1564">
                  <c:v>1622</c:v>
                </c:pt>
                <c:pt idx="1565">
                  <c:v>1623</c:v>
                </c:pt>
                <c:pt idx="1566">
                  <c:v>1624</c:v>
                </c:pt>
                <c:pt idx="1567">
                  <c:v>1625</c:v>
                </c:pt>
                <c:pt idx="1568">
                  <c:v>1626</c:v>
                </c:pt>
                <c:pt idx="1569">
                  <c:v>1627</c:v>
                </c:pt>
                <c:pt idx="1570">
                  <c:v>1628</c:v>
                </c:pt>
                <c:pt idx="1571">
                  <c:v>1629</c:v>
                </c:pt>
                <c:pt idx="1572">
                  <c:v>1630</c:v>
                </c:pt>
                <c:pt idx="1573">
                  <c:v>1631</c:v>
                </c:pt>
                <c:pt idx="1574">
                  <c:v>1632</c:v>
                </c:pt>
                <c:pt idx="1575">
                  <c:v>1633</c:v>
                </c:pt>
                <c:pt idx="1576">
                  <c:v>1634</c:v>
                </c:pt>
                <c:pt idx="1577">
                  <c:v>1635</c:v>
                </c:pt>
                <c:pt idx="1578">
                  <c:v>1636</c:v>
                </c:pt>
                <c:pt idx="1579">
                  <c:v>1637</c:v>
                </c:pt>
                <c:pt idx="1580">
                  <c:v>1638</c:v>
                </c:pt>
                <c:pt idx="1581">
                  <c:v>1639</c:v>
                </c:pt>
                <c:pt idx="1582">
                  <c:v>1640</c:v>
                </c:pt>
                <c:pt idx="1583">
                  <c:v>1641</c:v>
                </c:pt>
                <c:pt idx="1584">
                  <c:v>1642</c:v>
                </c:pt>
                <c:pt idx="1585">
                  <c:v>1643</c:v>
                </c:pt>
                <c:pt idx="1586">
                  <c:v>1644</c:v>
                </c:pt>
                <c:pt idx="1587">
                  <c:v>1645</c:v>
                </c:pt>
                <c:pt idx="1588">
                  <c:v>1646</c:v>
                </c:pt>
                <c:pt idx="1589">
                  <c:v>1647</c:v>
                </c:pt>
                <c:pt idx="1590">
                  <c:v>1648</c:v>
                </c:pt>
                <c:pt idx="1591">
                  <c:v>1649</c:v>
                </c:pt>
                <c:pt idx="1592">
                  <c:v>1650</c:v>
                </c:pt>
                <c:pt idx="1593">
                  <c:v>1651</c:v>
                </c:pt>
                <c:pt idx="1594">
                  <c:v>1652</c:v>
                </c:pt>
                <c:pt idx="1595">
                  <c:v>1653</c:v>
                </c:pt>
                <c:pt idx="1596">
                  <c:v>1654</c:v>
                </c:pt>
                <c:pt idx="1597">
                  <c:v>1655</c:v>
                </c:pt>
                <c:pt idx="1598">
                  <c:v>1656</c:v>
                </c:pt>
                <c:pt idx="1599">
                  <c:v>1657</c:v>
                </c:pt>
                <c:pt idx="1600">
                  <c:v>1658</c:v>
                </c:pt>
                <c:pt idx="1601">
                  <c:v>1659</c:v>
                </c:pt>
                <c:pt idx="1602">
                  <c:v>1660</c:v>
                </c:pt>
                <c:pt idx="1603">
                  <c:v>1661</c:v>
                </c:pt>
                <c:pt idx="1604">
                  <c:v>1662</c:v>
                </c:pt>
                <c:pt idx="1605">
                  <c:v>1663</c:v>
                </c:pt>
                <c:pt idx="1606">
                  <c:v>1664</c:v>
                </c:pt>
                <c:pt idx="1607">
                  <c:v>1665</c:v>
                </c:pt>
                <c:pt idx="1608">
                  <c:v>1666</c:v>
                </c:pt>
                <c:pt idx="1609">
                  <c:v>1667</c:v>
                </c:pt>
                <c:pt idx="1610">
                  <c:v>1668</c:v>
                </c:pt>
                <c:pt idx="1611">
                  <c:v>1669</c:v>
                </c:pt>
                <c:pt idx="1612">
                  <c:v>1670</c:v>
                </c:pt>
                <c:pt idx="1613">
                  <c:v>1671</c:v>
                </c:pt>
                <c:pt idx="1614">
                  <c:v>1672</c:v>
                </c:pt>
                <c:pt idx="1615">
                  <c:v>1673</c:v>
                </c:pt>
                <c:pt idx="1616">
                  <c:v>1674</c:v>
                </c:pt>
                <c:pt idx="1617">
                  <c:v>1675</c:v>
                </c:pt>
                <c:pt idx="1618">
                  <c:v>1676</c:v>
                </c:pt>
                <c:pt idx="1619">
                  <c:v>1677</c:v>
                </c:pt>
                <c:pt idx="1620">
                  <c:v>1678</c:v>
                </c:pt>
                <c:pt idx="1621">
                  <c:v>1679</c:v>
                </c:pt>
                <c:pt idx="1622">
                  <c:v>1680</c:v>
                </c:pt>
                <c:pt idx="1623">
                  <c:v>1681</c:v>
                </c:pt>
                <c:pt idx="1624">
                  <c:v>1682</c:v>
                </c:pt>
                <c:pt idx="1625">
                  <c:v>1683</c:v>
                </c:pt>
                <c:pt idx="1626">
                  <c:v>1684</c:v>
                </c:pt>
                <c:pt idx="1627">
                  <c:v>1685</c:v>
                </c:pt>
                <c:pt idx="1628">
                  <c:v>1686</c:v>
                </c:pt>
                <c:pt idx="1629">
                  <c:v>1687</c:v>
                </c:pt>
                <c:pt idx="1630">
                  <c:v>1688</c:v>
                </c:pt>
                <c:pt idx="1631">
                  <c:v>1689</c:v>
                </c:pt>
                <c:pt idx="1632">
                  <c:v>1690</c:v>
                </c:pt>
                <c:pt idx="1633">
                  <c:v>1691</c:v>
                </c:pt>
                <c:pt idx="1634">
                  <c:v>1692</c:v>
                </c:pt>
                <c:pt idx="1635">
                  <c:v>1693</c:v>
                </c:pt>
                <c:pt idx="1636">
                  <c:v>1694</c:v>
                </c:pt>
                <c:pt idx="1637">
                  <c:v>1695</c:v>
                </c:pt>
                <c:pt idx="1638">
                  <c:v>1696</c:v>
                </c:pt>
                <c:pt idx="1639">
                  <c:v>1697</c:v>
                </c:pt>
                <c:pt idx="1640">
                  <c:v>1698</c:v>
                </c:pt>
                <c:pt idx="1641">
                  <c:v>1699</c:v>
                </c:pt>
                <c:pt idx="1642">
                  <c:v>1700</c:v>
                </c:pt>
                <c:pt idx="1643">
                  <c:v>1701</c:v>
                </c:pt>
                <c:pt idx="1644">
                  <c:v>1702</c:v>
                </c:pt>
                <c:pt idx="1645">
                  <c:v>1703</c:v>
                </c:pt>
                <c:pt idx="1646">
                  <c:v>1704</c:v>
                </c:pt>
                <c:pt idx="1647">
                  <c:v>1705</c:v>
                </c:pt>
                <c:pt idx="1648">
                  <c:v>1706</c:v>
                </c:pt>
                <c:pt idx="1649">
                  <c:v>1707</c:v>
                </c:pt>
                <c:pt idx="1650">
                  <c:v>1708</c:v>
                </c:pt>
                <c:pt idx="1651">
                  <c:v>1709</c:v>
                </c:pt>
                <c:pt idx="1652">
                  <c:v>1710</c:v>
                </c:pt>
                <c:pt idx="1653">
                  <c:v>1711</c:v>
                </c:pt>
                <c:pt idx="1654">
                  <c:v>1712</c:v>
                </c:pt>
              </c:numCache>
            </c:numRef>
          </c:xVal>
          <c:yVal>
            <c:numRef>
              <c:f>'output 5-29 16,20,0'!$H$2:$H$1656</c:f>
              <c:numCache>
                <c:formatCode>General</c:formatCode>
                <c:ptCount val="1655"/>
                <c:pt idx="0">
                  <c:v>59.216090462399997</c:v>
                </c:pt>
                <c:pt idx="1">
                  <c:v>59.223155975300003</c:v>
                </c:pt>
                <c:pt idx="2">
                  <c:v>59.170581124000002</c:v>
                </c:pt>
                <c:pt idx="3">
                  <c:v>59.103856866999998</c:v>
                </c:pt>
                <c:pt idx="4">
                  <c:v>59.03713261</c:v>
                </c:pt>
                <c:pt idx="5">
                  <c:v>58.953256433699998</c:v>
                </c:pt>
                <c:pt idx="6">
                  <c:v>58.873233795200001</c:v>
                </c:pt>
                <c:pt idx="7">
                  <c:v>58.7916710593</c:v>
                </c:pt>
                <c:pt idx="8">
                  <c:v>58.6934065385</c:v>
                </c:pt>
                <c:pt idx="9">
                  <c:v>58.595142017699999</c:v>
                </c:pt>
                <c:pt idx="10">
                  <c:v>58.5773360512</c:v>
                </c:pt>
                <c:pt idx="11">
                  <c:v>58.559530084800002</c:v>
                </c:pt>
                <c:pt idx="12">
                  <c:v>58.591561750899999</c:v>
                </c:pt>
                <c:pt idx="13">
                  <c:v>58.623593417099997</c:v>
                </c:pt>
                <c:pt idx="14">
                  <c:v>58.695042350100003</c:v>
                </c:pt>
                <c:pt idx="15">
                  <c:v>58.766491283100002</c:v>
                </c:pt>
                <c:pt idx="16">
                  <c:v>58.8523531827</c:v>
                </c:pt>
                <c:pt idx="17">
                  <c:v>58.9343615445</c:v>
                </c:pt>
                <c:pt idx="18">
                  <c:v>59.009877638399999</c:v>
                </c:pt>
                <c:pt idx="19">
                  <c:v>59.097436384700003</c:v>
                </c:pt>
                <c:pt idx="20">
                  <c:v>59.184995131100003</c:v>
                </c:pt>
                <c:pt idx="21">
                  <c:v>59.283610257200003</c:v>
                </c:pt>
                <c:pt idx="22">
                  <c:v>59.382225383399998</c:v>
                </c:pt>
                <c:pt idx="23">
                  <c:v>59.503283067200002</c:v>
                </c:pt>
                <c:pt idx="24">
                  <c:v>59.624340750999998</c:v>
                </c:pt>
                <c:pt idx="25">
                  <c:v>59.744534926</c:v>
                </c:pt>
                <c:pt idx="26">
                  <c:v>59.864729101000002</c:v>
                </c:pt>
                <c:pt idx="27">
                  <c:v>59.970510309399998</c:v>
                </c:pt>
                <c:pt idx="28">
                  <c:v>60.120440396399999</c:v>
                </c:pt>
                <c:pt idx="29">
                  <c:v>60.270370483400001</c:v>
                </c:pt>
                <c:pt idx="30">
                  <c:v>60.441381974700001</c:v>
                </c:pt>
                <c:pt idx="31">
                  <c:v>60.612393465899999</c:v>
                </c:pt>
                <c:pt idx="32">
                  <c:v>60.815833351800002</c:v>
                </c:pt>
                <c:pt idx="33">
                  <c:v>61.0818425959</c:v>
                </c:pt>
                <c:pt idx="34">
                  <c:v>61.307570717600001</c:v>
                </c:pt>
                <c:pt idx="35">
                  <c:v>61.567953976699997</c:v>
                </c:pt>
                <c:pt idx="36">
                  <c:v>61.803932883500003</c:v>
                </c:pt>
                <c:pt idx="37">
                  <c:v>62.057216644299999</c:v>
                </c:pt>
                <c:pt idx="38">
                  <c:v>62.310500405100001</c:v>
                </c:pt>
                <c:pt idx="39">
                  <c:v>62.525196768999997</c:v>
                </c:pt>
                <c:pt idx="40">
                  <c:v>62.844483809000003</c:v>
                </c:pt>
                <c:pt idx="41">
                  <c:v>63.130646792299999</c:v>
                </c:pt>
                <c:pt idx="42">
                  <c:v>63.404475125399998</c:v>
                </c:pt>
                <c:pt idx="43">
                  <c:v>63.616821982600001</c:v>
                </c:pt>
                <c:pt idx="44">
                  <c:v>63.7665994818</c:v>
                </c:pt>
                <c:pt idx="45">
                  <c:v>63.896705627400003</c:v>
                </c:pt>
                <c:pt idx="46">
                  <c:v>63.794780384399999</c:v>
                </c:pt>
                <c:pt idx="47">
                  <c:v>63.692855141400003</c:v>
                </c:pt>
                <c:pt idx="48">
                  <c:v>63.510653755900002</c:v>
                </c:pt>
                <c:pt idx="49">
                  <c:v>63.328452370400001</c:v>
                </c:pt>
                <c:pt idx="50">
                  <c:v>63.0946360501</c:v>
                </c:pt>
                <c:pt idx="51">
                  <c:v>62.756229053799998</c:v>
                </c:pt>
                <c:pt idx="52">
                  <c:v>62.387676239000001</c:v>
                </c:pt>
                <c:pt idx="53">
                  <c:v>62.0314580744</c:v>
                </c:pt>
                <c:pt idx="54">
                  <c:v>61.609645149899997</c:v>
                </c:pt>
                <c:pt idx="55">
                  <c:v>61.187832225500003</c:v>
                </c:pt>
                <c:pt idx="56">
                  <c:v>60.735805858299997</c:v>
                </c:pt>
                <c:pt idx="57">
                  <c:v>60.471940474100002</c:v>
                </c:pt>
                <c:pt idx="58">
                  <c:v>60.208075089899999</c:v>
                </c:pt>
                <c:pt idx="59">
                  <c:v>60.007180994199999</c:v>
                </c:pt>
                <c:pt idx="60">
                  <c:v>59.803865952899997</c:v>
                </c:pt>
                <c:pt idx="61">
                  <c:v>59.646604364600002</c:v>
                </c:pt>
                <c:pt idx="62">
                  <c:v>59.499082738699997</c:v>
                </c:pt>
                <c:pt idx="63">
                  <c:v>59.401954997700003</c:v>
                </c:pt>
                <c:pt idx="64">
                  <c:v>59.304827256599999</c:v>
                </c:pt>
                <c:pt idx="65">
                  <c:v>59.2732942755</c:v>
                </c:pt>
                <c:pt idx="66">
                  <c:v>59.271820415199997</c:v>
                </c:pt>
                <c:pt idx="67">
                  <c:v>59.320231350999997</c:v>
                </c:pt>
                <c:pt idx="68">
                  <c:v>59.419646176400001</c:v>
                </c:pt>
                <c:pt idx="69">
                  <c:v>59.519061001899999</c:v>
                </c:pt>
                <c:pt idx="70">
                  <c:v>59.689200314600001</c:v>
                </c:pt>
                <c:pt idx="71">
                  <c:v>59.861760572999998</c:v>
                </c:pt>
                <c:pt idx="72">
                  <c:v>60.034320831300001</c:v>
                </c:pt>
                <c:pt idx="73">
                  <c:v>60.257476806600003</c:v>
                </c:pt>
                <c:pt idx="74">
                  <c:v>60.460384715700002</c:v>
                </c:pt>
                <c:pt idx="75">
                  <c:v>60.875739010899999</c:v>
                </c:pt>
                <c:pt idx="76">
                  <c:v>61.291093306100002</c:v>
                </c:pt>
                <c:pt idx="77">
                  <c:v>61.778396953200001</c:v>
                </c:pt>
                <c:pt idx="78">
                  <c:v>62.265700600400002</c:v>
                </c:pt>
                <c:pt idx="79">
                  <c:v>62.798785816500001</c:v>
                </c:pt>
                <c:pt idx="80">
                  <c:v>63.331871032700001</c:v>
                </c:pt>
                <c:pt idx="81">
                  <c:v>63.7756944136</c:v>
                </c:pt>
                <c:pt idx="82">
                  <c:v>64.219517794500007</c:v>
                </c:pt>
                <c:pt idx="83">
                  <c:v>64.678493846500004</c:v>
                </c:pt>
                <c:pt idx="84">
                  <c:v>65.049107291499993</c:v>
                </c:pt>
                <c:pt idx="85">
                  <c:v>65.419720736399995</c:v>
                </c:pt>
                <c:pt idx="86">
                  <c:v>65.577887795199999</c:v>
                </c:pt>
                <c:pt idx="87">
                  <c:v>65.765898270999998</c:v>
                </c:pt>
                <c:pt idx="88">
                  <c:v>65.851900274100004</c:v>
                </c:pt>
                <c:pt idx="89">
                  <c:v>65.970870971699995</c:v>
                </c:pt>
                <c:pt idx="90">
                  <c:v>66.037524830199999</c:v>
                </c:pt>
                <c:pt idx="91">
                  <c:v>66.104178688700003</c:v>
                </c:pt>
                <c:pt idx="92">
                  <c:v>66.189369895200002</c:v>
                </c:pt>
                <c:pt idx="93">
                  <c:v>66.518778020699997</c:v>
                </c:pt>
                <c:pt idx="94">
                  <c:v>66.833033474999993</c:v>
                </c:pt>
                <c:pt idx="95">
                  <c:v>67.278105995900006</c:v>
                </c:pt>
                <c:pt idx="96">
                  <c:v>67.723178516700003</c:v>
                </c:pt>
                <c:pt idx="97">
                  <c:v>68.267612110499996</c:v>
                </c:pt>
                <c:pt idx="98">
                  <c:v>68.782202287199993</c:v>
                </c:pt>
                <c:pt idx="99">
                  <c:v>69.402825095400004</c:v>
                </c:pt>
                <c:pt idx="100">
                  <c:v>70.080909035399998</c:v>
                </c:pt>
                <c:pt idx="101">
                  <c:v>70.822296142599996</c:v>
                </c:pt>
                <c:pt idx="102">
                  <c:v>71.563683249700006</c:v>
                </c:pt>
                <c:pt idx="103">
                  <c:v>72.305070356900004</c:v>
                </c:pt>
                <c:pt idx="104">
                  <c:v>72.833725669200007</c:v>
                </c:pt>
                <c:pt idx="105">
                  <c:v>73.396009965399998</c:v>
                </c:pt>
                <c:pt idx="106">
                  <c:v>73.855504122599996</c:v>
                </c:pt>
                <c:pt idx="107">
                  <c:v>74.314998279899996</c:v>
                </c:pt>
                <c:pt idx="108">
                  <c:v>74.700751564699999</c:v>
                </c:pt>
                <c:pt idx="109">
                  <c:v>75.086504849500002</c:v>
                </c:pt>
                <c:pt idx="110">
                  <c:v>75.366225502700004</c:v>
                </c:pt>
                <c:pt idx="111">
                  <c:v>75.569106362100001</c:v>
                </c:pt>
                <c:pt idx="112">
                  <c:v>75.673430702900006</c:v>
                </c:pt>
                <c:pt idx="113">
                  <c:v>75.777755043699997</c:v>
                </c:pt>
                <c:pt idx="114">
                  <c:v>75.8883937489</c:v>
                </c:pt>
                <c:pt idx="115">
                  <c:v>75.967547330000002</c:v>
                </c:pt>
                <c:pt idx="116">
                  <c:v>76.013591419600004</c:v>
                </c:pt>
                <c:pt idx="117">
                  <c:v>76.059233231999997</c:v>
                </c:pt>
                <c:pt idx="118">
                  <c:v>76.104875044400004</c:v>
                </c:pt>
                <c:pt idx="119">
                  <c:v>76.124896656399997</c:v>
                </c:pt>
                <c:pt idx="120">
                  <c:v>76.142711986199998</c:v>
                </c:pt>
                <c:pt idx="121">
                  <c:v>76.160527316</c:v>
                </c:pt>
                <c:pt idx="122">
                  <c:v>76.163447986899996</c:v>
                </c:pt>
                <c:pt idx="123">
                  <c:v>76.166451887700006</c:v>
                </c:pt>
                <c:pt idx="124">
                  <c:v>76.169455788400001</c:v>
                </c:pt>
                <c:pt idx="125">
                  <c:v>76.166700883299995</c:v>
                </c:pt>
                <c:pt idx="126">
                  <c:v>76.164018804400001</c:v>
                </c:pt>
                <c:pt idx="127">
                  <c:v>76.160817233000003</c:v>
                </c:pt>
                <c:pt idx="128">
                  <c:v>76.1581122658</c:v>
                </c:pt>
                <c:pt idx="129">
                  <c:v>76.155407298699998</c:v>
                </c:pt>
                <c:pt idx="130">
                  <c:v>76.153157320899993</c:v>
                </c:pt>
                <c:pt idx="131">
                  <c:v>76.153113625299994</c:v>
                </c:pt>
                <c:pt idx="132">
                  <c:v>76.148212086100003</c:v>
                </c:pt>
                <c:pt idx="133">
                  <c:v>76.144615173299997</c:v>
                </c:pt>
                <c:pt idx="134">
                  <c:v>66.315067984799995</c:v>
                </c:pt>
                <c:pt idx="135">
                  <c:v>56.485520796300001</c:v>
                </c:pt>
                <c:pt idx="136">
                  <c:v>45.662943059699998</c:v>
                </c:pt>
                <c:pt idx="137">
                  <c:v>34.840292497100002</c:v>
                </c:pt>
                <c:pt idx="138">
                  <c:v>23.6269843362</c:v>
                </c:pt>
                <c:pt idx="139">
                  <c:v>12.443410353200001</c:v>
                </c:pt>
                <c:pt idx="140">
                  <c:v>1.25983637029</c:v>
                </c:pt>
                <c:pt idx="141">
                  <c:v>-9.8805139714999992</c:v>
                </c:pt>
                <c:pt idx="142">
                  <c:v>-21.020864313299999</c:v>
                </c:pt>
                <c:pt idx="143">
                  <c:v>-32.156356811499997</c:v>
                </c:pt>
                <c:pt idx="144">
                  <c:v>-43.226359974300003</c:v>
                </c:pt>
                <c:pt idx="145">
                  <c:v>-44.2273760709</c:v>
                </c:pt>
                <c:pt idx="146">
                  <c:v>-45.228392167499997</c:v>
                </c:pt>
                <c:pt idx="147">
                  <c:v>-45.0387843739</c:v>
                </c:pt>
                <c:pt idx="148">
                  <c:v>-44.849176580300004</c:v>
                </c:pt>
                <c:pt idx="149">
                  <c:v>-44.111448461400002</c:v>
                </c:pt>
                <c:pt idx="150">
                  <c:v>-43.403548847499998</c:v>
                </c:pt>
                <c:pt idx="151">
                  <c:v>-42.566557797500003</c:v>
                </c:pt>
                <c:pt idx="152">
                  <c:v>-41.773245377999999</c:v>
                </c:pt>
                <c:pt idx="153">
                  <c:v>-40.854754708000002</c:v>
                </c:pt>
                <c:pt idx="154">
                  <c:v>-39.936264038099999</c:v>
                </c:pt>
                <c:pt idx="155">
                  <c:v>-38.959280187399997</c:v>
                </c:pt>
                <c:pt idx="156">
                  <c:v>-38.225416356899999</c:v>
                </c:pt>
                <c:pt idx="157">
                  <c:v>-37.370308615900001</c:v>
                </c:pt>
                <c:pt idx="158">
                  <c:v>-36.713349775799998</c:v>
                </c:pt>
                <c:pt idx="159">
                  <c:v>-35.9307771163</c:v>
                </c:pt>
                <c:pt idx="160">
                  <c:v>-35.196409918999997</c:v>
                </c:pt>
                <c:pt idx="161">
                  <c:v>-34.462042721800003</c:v>
                </c:pt>
                <c:pt idx="162">
                  <c:v>-33.752548391200001</c:v>
                </c:pt>
                <c:pt idx="163">
                  <c:v>-33.043054060499998</c:v>
                </c:pt>
                <c:pt idx="164">
                  <c:v>-32.458737980199999</c:v>
                </c:pt>
                <c:pt idx="165">
                  <c:v>-31.874421900000002</c:v>
                </c:pt>
                <c:pt idx="166">
                  <c:v>-31.414088335900001</c:v>
                </c:pt>
                <c:pt idx="167">
                  <c:v>-30.856754129599999</c:v>
                </c:pt>
                <c:pt idx="168">
                  <c:v>-30.420663833599999</c:v>
                </c:pt>
                <c:pt idx="169">
                  <c:v>-29.897981296899999</c:v>
                </c:pt>
                <c:pt idx="170">
                  <c:v>-29.410825209199999</c:v>
                </c:pt>
                <c:pt idx="171">
                  <c:v>-29.032926386100002</c:v>
                </c:pt>
                <c:pt idx="172">
                  <c:v>-28.655027562899999</c:v>
                </c:pt>
                <c:pt idx="173">
                  <c:v>-28.2958058444</c:v>
                </c:pt>
                <c:pt idx="174">
                  <c:v>-27.833710063600002</c:v>
                </c:pt>
                <c:pt idx="175">
                  <c:v>-27.3716142828</c:v>
                </c:pt>
                <c:pt idx="176">
                  <c:v>-26.909518502000001</c:v>
                </c:pt>
                <c:pt idx="177">
                  <c:v>-26.3495368958</c:v>
                </c:pt>
                <c:pt idx="178">
                  <c:v>-25.8865559318</c:v>
                </c:pt>
                <c:pt idx="179">
                  <c:v>-25.334422371599999</c:v>
                </c:pt>
                <c:pt idx="180">
                  <c:v>-24.791218150700001</c:v>
                </c:pt>
                <c:pt idx="181">
                  <c:v>-24.3381013003</c:v>
                </c:pt>
                <c:pt idx="182">
                  <c:v>-23.7920828733</c:v>
                </c:pt>
                <c:pt idx="183">
                  <c:v>-23.246064446199998</c:v>
                </c:pt>
                <c:pt idx="184">
                  <c:v>-22.669900720800001</c:v>
                </c:pt>
                <c:pt idx="185">
                  <c:v>-22.196611057599998</c:v>
                </c:pt>
                <c:pt idx="186">
                  <c:v>-21.6176163067</c:v>
                </c:pt>
                <c:pt idx="187">
                  <c:v>-21.038621555700001</c:v>
                </c:pt>
                <c:pt idx="188">
                  <c:v>-20.460313450200001</c:v>
                </c:pt>
                <c:pt idx="189">
                  <c:v>-19.882005344700001</c:v>
                </c:pt>
                <c:pt idx="190">
                  <c:v>-19.3133472096</c:v>
                </c:pt>
                <c:pt idx="191">
                  <c:v>-18.822351975899998</c:v>
                </c:pt>
                <c:pt idx="192">
                  <c:v>-18.2399423773</c:v>
                </c:pt>
                <c:pt idx="193">
                  <c:v>-17.679135062499999</c:v>
                </c:pt>
                <c:pt idx="194">
                  <c:v>-17.1183277477</c:v>
                </c:pt>
                <c:pt idx="195">
                  <c:v>-16.617961883500001</c:v>
                </c:pt>
                <c:pt idx="196">
                  <c:v>-16.117596019400001</c:v>
                </c:pt>
                <c:pt idx="197">
                  <c:v>-15.652972828299999</c:v>
                </c:pt>
                <c:pt idx="198">
                  <c:v>-15.1883496371</c:v>
                </c:pt>
                <c:pt idx="199">
                  <c:v>-14.731784126999999</c:v>
                </c:pt>
                <c:pt idx="200">
                  <c:v>-14.2752186168</c:v>
                </c:pt>
                <c:pt idx="201">
                  <c:v>-13.8084736737</c:v>
                </c:pt>
                <c:pt idx="202">
                  <c:v>-13.3417287306</c:v>
                </c:pt>
                <c:pt idx="203">
                  <c:v>-12.8898612803</c:v>
                </c:pt>
                <c:pt idx="204">
                  <c:v>-12.509293122700001</c:v>
                </c:pt>
                <c:pt idx="205">
                  <c:v>-12.024621443299999</c:v>
                </c:pt>
                <c:pt idx="206">
                  <c:v>-11.5951950767</c:v>
                </c:pt>
                <c:pt idx="207">
                  <c:v>-11.1033929478</c:v>
                </c:pt>
                <c:pt idx="208">
                  <c:v>-10.681553233800001</c:v>
                </c:pt>
                <c:pt idx="209">
                  <c:v>-10.2108424794</c:v>
                </c:pt>
                <c:pt idx="210">
                  <c:v>-9.8292732238799996</c:v>
                </c:pt>
                <c:pt idx="211">
                  <c:v>-9.4477039683899999</c:v>
                </c:pt>
                <c:pt idx="212">
                  <c:v>-9.1558167717700005</c:v>
                </c:pt>
                <c:pt idx="213">
                  <c:v>-8.8227132883900001</c:v>
                </c:pt>
                <c:pt idx="214">
                  <c:v>-8.5315973108499996</c:v>
                </c:pt>
                <c:pt idx="215">
                  <c:v>-8.2404813333</c:v>
                </c:pt>
                <c:pt idx="216">
                  <c:v>-8.0534688776200003</c:v>
                </c:pt>
                <c:pt idx="217">
                  <c:v>-7.8337359861899998</c:v>
                </c:pt>
                <c:pt idx="218">
                  <c:v>-7.6763788570099996</c:v>
                </c:pt>
                <c:pt idx="219">
                  <c:v>-7.4895431345199999</c:v>
                </c:pt>
                <c:pt idx="220">
                  <c:v>-7.3199113065499999</c:v>
                </c:pt>
                <c:pt idx="221">
                  <c:v>-7.1502794785899999</c:v>
                </c:pt>
                <c:pt idx="222">
                  <c:v>-6.9519709673800003</c:v>
                </c:pt>
                <c:pt idx="223">
                  <c:v>-6.7536624561699998</c:v>
                </c:pt>
                <c:pt idx="224">
                  <c:v>-6.5531679933699998</c:v>
                </c:pt>
                <c:pt idx="225">
                  <c:v>-6.38722289692</c:v>
                </c:pt>
                <c:pt idx="226">
                  <c:v>-6.1676933115199999</c:v>
                </c:pt>
                <c:pt idx="227">
                  <c:v>-5.9481637261099998</c:v>
                </c:pt>
                <c:pt idx="228">
                  <c:v>-5.7004063779700003</c:v>
                </c:pt>
                <c:pt idx="229">
                  <c:v>-5.4526490298199999</c:v>
                </c:pt>
                <c:pt idx="230">
                  <c:v>-5.1644077734499998</c:v>
                </c:pt>
                <c:pt idx="231">
                  <c:v>-4.9078336628999999</c:v>
                </c:pt>
                <c:pt idx="232">
                  <c:v>-4.5699853030100002</c:v>
                </c:pt>
                <c:pt idx="233">
                  <c:v>-4.1727479045999996</c:v>
                </c:pt>
                <c:pt idx="234">
                  <c:v>-3.7755105061999998</c:v>
                </c:pt>
                <c:pt idx="235">
                  <c:v>-3.33716665615</c:v>
                </c:pt>
                <c:pt idx="236">
                  <c:v>-2.8988228061000001</c:v>
                </c:pt>
                <c:pt idx="237">
                  <c:v>-2.4324924593600001</c:v>
                </c:pt>
                <c:pt idx="238">
                  <c:v>-1.96616211263</c:v>
                </c:pt>
                <c:pt idx="239">
                  <c:v>-1.56077996438</c:v>
                </c:pt>
                <c:pt idx="240">
                  <c:v>-1.0697867572299999</c:v>
                </c:pt>
                <c:pt idx="241">
                  <c:v>-0.64875605160500005</c:v>
                </c:pt>
                <c:pt idx="242">
                  <c:v>-0.150011628866</c:v>
                </c:pt>
                <c:pt idx="243">
                  <c:v>0.26745854453599999</c:v>
                </c:pt>
                <c:pt idx="244">
                  <c:v>0.669131417166</c:v>
                </c:pt>
                <c:pt idx="245">
                  <c:v>1.1429345797399999</c:v>
                </c:pt>
                <c:pt idx="246">
                  <c:v>1.53222905235</c:v>
                </c:pt>
                <c:pt idx="247">
                  <c:v>1.9888414009099999</c:v>
                </c:pt>
                <c:pt idx="248">
                  <c:v>2.36388276382</c:v>
                </c:pt>
                <c:pt idx="249">
                  <c:v>2.7958050343099998</c:v>
                </c:pt>
                <c:pt idx="250">
                  <c:v>3.2277273048100001</c:v>
                </c:pt>
                <c:pt idx="251">
                  <c:v>3.6026370417</c:v>
                </c:pt>
                <c:pt idx="252">
                  <c:v>3.9775467785899998</c:v>
                </c:pt>
                <c:pt idx="253">
                  <c:v>4.3078315258000002</c:v>
                </c:pt>
                <c:pt idx="254">
                  <c:v>4.6381162730099996</c:v>
                </c:pt>
                <c:pt idx="255">
                  <c:v>4.9276957511899999</c:v>
                </c:pt>
                <c:pt idx="256">
                  <c:v>5.1451449394199997</c:v>
                </c:pt>
                <c:pt idx="257">
                  <c:v>5.3625941276600004</c:v>
                </c:pt>
                <c:pt idx="258">
                  <c:v>5.5444612069600003</c:v>
                </c:pt>
                <c:pt idx="259">
                  <c:v>5.7263282862600002</c:v>
                </c:pt>
                <c:pt idx="260">
                  <c:v>5.85131445798</c:v>
                </c:pt>
                <c:pt idx="261">
                  <c:v>6.0105671015700004</c:v>
                </c:pt>
                <c:pt idx="262">
                  <c:v>6.1412212198400002</c:v>
                </c:pt>
                <c:pt idx="263">
                  <c:v>6.3020102327499998</c:v>
                </c:pt>
                <c:pt idx="264">
                  <c:v>6.4593829675199999</c:v>
                </c:pt>
                <c:pt idx="265">
                  <c:v>6.6167557022799999</c:v>
                </c:pt>
                <c:pt idx="266">
                  <c:v>6.7750947692199999</c:v>
                </c:pt>
                <c:pt idx="267">
                  <c:v>6.9696264266999997</c:v>
                </c:pt>
                <c:pt idx="268">
                  <c:v>7.1641580841800003</c:v>
                </c:pt>
                <c:pt idx="269">
                  <c:v>7.3269539746400003</c:v>
                </c:pt>
                <c:pt idx="270">
                  <c:v>7.5248382308300004</c:v>
                </c:pt>
                <c:pt idx="271">
                  <c:v>7.7567673596500004</c:v>
                </c:pt>
                <c:pt idx="272">
                  <c:v>7.9544300165999999</c:v>
                </c:pt>
                <c:pt idx="273">
                  <c:v>8.1520926735600003</c:v>
                </c:pt>
                <c:pt idx="274">
                  <c:v>8.3622286103000008</c:v>
                </c:pt>
                <c:pt idx="275">
                  <c:v>8.5887013348700005</c:v>
                </c:pt>
                <c:pt idx="276">
                  <c:v>8.8151740594299994</c:v>
                </c:pt>
                <c:pt idx="277">
                  <c:v>9.0091172998599998</c:v>
                </c:pt>
                <c:pt idx="278">
                  <c:v>9.2156746604199995</c:v>
                </c:pt>
                <c:pt idx="279">
                  <c:v>9.4222320209799992</c:v>
                </c:pt>
                <c:pt idx="280">
                  <c:v>9.8120176141899993</c:v>
                </c:pt>
                <c:pt idx="281">
                  <c:v>10.166714841699999</c:v>
                </c:pt>
                <c:pt idx="282">
                  <c:v>10.487367196499999</c:v>
                </c:pt>
                <c:pt idx="283">
                  <c:v>10.943659175500001</c:v>
                </c:pt>
                <c:pt idx="284">
                  <c:v>11.3999511545</c:v>
                </c:pt>
                <c:pt idx="285">
                  <c:v>11.958268339</c:v>
                </c:pt>
                <c:pt idx="286">
                  <c:v>12.4705762863</c:v>
                </c:pt>
                <c:pt idx="287">
                  <c:v>13.178269906500001</c:v>
                </c:pt>
                <c:pt idx="288">
                  <c:v>13.885963526599999</c:v>
                </c:pt>
                <c:pt idx="289">
                  <c:v>14.7020419728</c:v>
                </c:pt>
                <c:pt idx="290">
                  <c:v>15.518120418900001</c:v>
                </c:pt>
                <c:pt idx="291">
                  <c:v>16.386145158200002</c:v>
                </c:pt>
                <c:pt idx="292">
                  <c:v>17.254169897600001</c:v>
                </c:pt>
                <c:pt idx="293">
                  <c:v>18.353387312500001</c:v>
                </c:pt>
                <c:pt idx="294">
                  <c:v>19.422312996599999</c:v>
                </c:pt>
                <c:pt idx="295">
                  <c:v>20.491238680799999</c:v>
                </c:pt>
                <c:pt idx="296">
                  <c:v>21.5367631045</c:v>
                </c:pt>
                <c:pt idx="297">
                  <c:v>22.5822875283</c:v>
                </c:pt>
                <c:pt idx="298">
                  <c:v>23.531981208099999</c:v>
                </c:pt>
                <c:pt idx="299">
                  <c:v>24.481674887899999</c:v>
                </c:pt>
                <c:pt idx="300">
                  <c:v>25.3411561793</c:v>
                </c:pt>
                <c:pt idx="301">
                  <c:v>26.2006374706</c:v>
                </c:pt>
                <c:pt idx="302">
                  <c:v>26.877736525100001</c:v>
                </c:pt>
                <c:pt idx="303">
                  <c:v>27.554835579599999</c:v>
                </c:pt>
                <c:pt idx="304">
                  <c:v>28.000741958599999</c:v>
                </c:pt>
                <c:pt idx="305">
                  <c:v>28.341300444200002</c:v>
                </c:pt>
                <c:pt idx="306">
                  <c:v>28.947622819399999</c:v>
                </c:pt>
                <c:pt idx="307">
                  <c:v>29.432713075100001</c:v>
                </c:pt>
                <c:pt idx="308">
                  <c:v>30.017765045200001</c:v>
                </c:pt>
                <c:pt idx="309">
                  <c:v>30.592816612899998</c:v>
                </c:pt>
                <c:pt idx="310">
                  <c:v>31.167868180700001</c:v>
                </c:pt>
                <c:pt idx="311">
                  <c:v>31.601907036499998</c:v>
                </c:pt>
                <c:pt idx="312">
                  <c:v>32.035945892299999</c:v>
                </c:pt>
                <c:pt idx="313">
                  <c:v>32.460735494399998</c:v>
                </c:pt>
                <c:pt idx="314">
                  <c:v>32.885525096499997</c:v>
                </c:pt>
                <c:pt idx="315">
                  <c:v>33.3954268369</c:v>
                </c:pt>
                <c:pt idx="316">
                  <c:v>33.905328577200002</c:v>
                </c:pt>
                <c:pt idx="317">
                  <c:v>34.238736932899997</c:v>
                </c:pt>
                <c:pt idx="318">
                  <c:v>34.572145288599998</c:v>
                </c:pt>
                <c:pt idx="319">
                  <c:v>34.805591929999999</c:v>
                </c:pt>
                <c:pt idx="320">
                  <c:v>35.065780292900001</c:v>
                </c:pt>
                <c:pt idx="321">
                  <c:v>35.433346488300003</c:v>
                </c:pt>
                <c:pt idx="322">
                  <c:v>35.874946247399997</c:v>
                </c:pt>
                <c:pt idx="323">
                  <c:v>36.439226323900002</c:v>
                </c:pt>
                <c:pt idx="324">
                  <c:v>36.959963365</c:v>
                </c:pt>
                <c:pt idx="325">
                  <c:v>37.756383028899997</c:v>
                </c:pt>
                <c:pt idx="326">
                  <c:v>38.467690554500003</c:v>
                </c:pt>
                <c:pt idx="327">
                  <c:v>39.3534001437</c:v>
                </c:pt>
                <c:pt idx="328">
                  <c:v>40.149839227800001</c:v>
                </c:pt>
                <c:pt idx="329">
                  <c:v>41.137747331100002</c:v>
                </c:pt>
                <c:pt idx="330">
                  <c:v>42.1256554343</c:v>
                </c:pt>
                <c:pt idx="331">
                  <c:v>43.144046436700002</c:v>
                </c:pt>
                <c:pt idx="332">
                  <c:v>44.0550596064</c:v>
                </c:pt>
                <c:pt idx="333">
                  <c:v>45.116617376199997</c:v>
                </c:pt>
                <c:pt idx="334">
                  <c:v>46.055494828699999</c:v>
                </c:pt>
                <c:pt idx="335">
                  <c:v>47.142251101399999</c:v>
                </c:pt>
                <c:pt idx="336">
                  <c:v>47.953324751399997</c:v>
                </c:pt>
                <c:pt idx="337">
                  <c:v>48.899999791900001</c:v>
                </c:pt>
                <c:pt idx="338">
                  <c:v>49.766512784100001</c:v>
                </c:pt>
                <c:pt idx="339">
                  <c:v>50.633025776300002</c:v>
                </c:pt>
                <c:pt idx="340">
                  <c:v>51.518426721700003</c:v>
                </c:pt>
                <c:pt idx="341">
                  <c:v>52.403827667199998</c:v>
                </c:pt>
                <c:pt idx="342">
                  <c:v>53.142449465699997</c:v>
                </c:pt>
                <c:pt idx="343">
                  <c:v>54.028543992499998</c:v>
                </c:pt>
                <c:pt idx="344">
                  <c:v>54.7640939192</c:v>
                </c:pt>
                <c:pt idx="345">
                  <c:v>55.580503290300001</c:v>
                </c:pt>
                <c:pt idx="346">
                  <c:v>56.493733839599997</c:v>
                </c:pt>
                <c:pt idx="347">
                  <c:v>57.406964388799999</c:v>
                </c:pt>
                <c:pt idx="348">
                  <c:v>58.402457844099999</c:v>
                </c:pt>
                <c:pt idx="349">
                  <c:v>59.3037112843</c:v>
                </c:pt>
                <c:pt idx="350">
                  <c:v>60.204964724500002</c:v>
                </c:pt>
                <c:pt idx="351">
                  <c:v>60.895861192200002</c:v>
                </c:pt>
                <c:pt idx="352">
                  <c:v>61.586757659900002</c:v>
                </c:pt>
                <c:pt idx="353">
                  <c:v>62.325482108400003</c:v>
                </c:pt>
                <c:pt idx="354">
                  <c:v>63.003179029999998</c:v>
                </c:pt>
                <c:pt idx="355">
                  <c:v>63.680875951600001</c:v>
                </c:pt>
                <c:pt idx="356">
                  <c:v>64.315787575499996</c:v>
                </c:pt>
                <c:pt idx="357">
                  <c:v>64.735303011799999</c:v>
                </c:pt>
                <c:pt idx="358">
                  <c:v>65.154818448200004</c:v>
                </c:pt>
                <c:pt idx="359">
                  <c:v>65.356469587800007</c:v>
                </c:pt>
                <c:pt idx="360">
                  <c:v>65.580249439599996</c:v>
                </c:pt>
                <c:pt idx="361">
                  <c:v>65.821074052300006</c:v>
                </c:pt>
                <c:pt idx="362">
                  <c:v>66.061898665000001</c:v>
                </c:pt>
                <c:pt idx="363">
                  <c:v>66.315717523700002</c:v>
                </c:pt>
                <c:pt idx="364">
                  <c:v>66.521708401799998</c:v>
                </c:pt>
                <c:pt idx="365">
                  <c:v>66.651434464900007</c:v>
                </c:pt>
                <c:pt idx="366">
                  <c:v>66.781160528000001</c:v>
                </c:pt>
                <c:pt idx="367">
                  <c:v>66.872812444499999</c:v>
                </c:pt>
                <c:pt idx="368">
                  <c:v>66.940488641900004</c:v>
                </c:pt>
                <c:pt idx="369">
                  <c:v>67.009047768299993</c:v>
                </c:pt>
                <c:pt idx="370">
                  <c:v>67.077606894799999</c:v>
                </c:pt>
                <c:pt idx="371">
                  <c:v>67.180220864000006</c:v>
                </c:pt>
                <c:pt idx="372">
                  <c:v>67.265790072399994</c:v>
                </c:pt>
                <c:pt idx="373">
                  <c:v>67.379917491599997</c:v>
                </c:pt>
                <c:pt idx="374">
                  <c:v>67.481050664700007</c:v>
                </c:pt>
                <c:pt idx="375">
                  <c:v>67.584565596100006</c:v>
                </c:pt>
                <c:pt idx="376">
                  <c:v>67.677900140899993</c:v>
                </c:pt>
                <c:pt idx="377">
                  <c:v>67.764513189100001</c:v>
                </c:pt>
                <c:pt idx="378">
                  <c:v>67.851126237299994</c:v>
                </c:pt>
                <c:pt idx="379">
                  <c:v>67.929578607699995</c:v>
                </c:pt>
                <c:pt idx="380">
                  <c:v>68.007148049099996</c:v>
                </c:pt>
                <c:pt idx="381">
                  <c:v>68.075571927200002</c:v>
                </c:pt>
                <c:pt idx="382">
                  <c:v>61.320338249199999</c:v>
                </c:pt>
                <c:pt idx="383">
                  <c:v>54.565104571299997</c:v>
                </c:pt>
                <c:pt idx="384">
                  <c:v>44.801806536599997</c:v>
                </c:pt>
                <c:pt idx="385">
                  <c:v>35.038508501899997</c:v>
                </c:pt>
                <c:pt idx="386">
                  <c:v>24.544945977000001</c:v>
                </c:pt>
                <c:pt idx="387">
                  <c:v>14.051383452</c:v>
                </c:pt>
                <c:pt idx="388">
                  <c:v>3.5645424235999998</c:v>
                </c:pt>
                <c:pt idx="389">
                  <c:v>-7.2846813201899998</c:v>
                </c:pt>
                <c:pt idx="390">
                  <c:v>-18.131072477899998</c:v>
                </c:pt>
                <c:pt idx="391">
                  <c:v>-29.052876039000001</c:v>
                </c:pt>
                <c:pt idx="392">
                  <c:v>-39.965534036800001</c:v>
                </c:pt>
                <c:pt idx="393">
                  <c:v>-43.984414794199999</c:v>
                </c:pt>
                <c:pt idx="394">
                  <c:v>-48.003295551599997</c:v>
                </c:pt>
                <c:pt idx="395">
                  <c:v>-48.833659432200001</c:v>
                </c:pt>
                <c:pt idx="396">
                  <c:v>-49.664023312700003</c:v>
                </c:pt>
                <c:pt idx="397">
                  <c:v>-49.481919028500002</c:v>
                </c:pt>
                <c:pt idx="398">
                  <c:v>-49.299814744400003</c:v>
                </c:pt>
                <c:pt idx="399">
                  <c:v>-49.117710460300003</c:v>
                </c:pt>
                <c:pt idx="400">
                  <c:v>-48.363776813900003</c:v>
                </c:pt>
                <c:pt idx="401">
                  <c:v>-47.609843167400001</c:v>
                </c:pt>
                <c:pt idx="402">
                  <c:v>-46.625900962099998</c:v>
                </c:pt>
                <c:pt idx="403">
                  <c:v>-45.641958756900003</c:v>
                </c:pt>
                <c:pt idx="404">
                  <c:v>-44.671885056900003</c:v>
                </c:pt>
                <c:pt idx="405">
                  <c:v>-43.701811356999997</c:v>
                </c:pt>
                <c:pt idx="406">
                  <c:v>-42.940748388099998</c:v>
                </c:pt>
                <c:pt idx="407">
                  <c:v>-42.092851465400003</c:v>
                </c:pt>
                <c:pt idx="408">
                  <c:v>-41.457089510800003</c:v>
                </c:pt>
                <c:pt idx="409">
                  <c:v>-40.821327556299998</c:v>
                </c:pt>
                <c:pt idx="410">
                  <c:v>-40.125957835800001</c:v>
                </c:pt>
                <c:pt idx="411">
                  <c:v>-39.640034762299997</c:v>
                </c:pt>
                <c:pt idx="412">
                  <c:v>-39.106448433600001</c:v>
                </c:pt>
                <c:pt idx="413">
                  <c:v>-38.727458260299997</c:v>
                </c:pt>
                <c:pt idx="414">
                  <c:v>-38.305891903999999</c:v>
                </c:pt>
                <c:pt idx="415">
                  <c:v>-37.953123265999999</c:v>
                </c:pt>
                <c:pt idx="416">
                  <c:v>-37.6003546281</c:v>
                </c:pt>
                <c:pt idx="417">
                  <c:v>-37.194012728600001</c:v>
                </c:pt>
                <c:pt idx="418">
                  <c:v>-36.874504782899997</c:v>
                </c:pt>
                <c:pt idx="419">
                  <c:v>-36.569461475700002</c:v>
                </c:pt>
                <c:pt idx="420">
                  <c:v>-36.264418168500001</c:v>
                </c:pt>
                <c:pt idx="421">
                  <c:v>-35.962620475100003</c:v>
                </c:pt>
                <c:pt idx="422">
                  <c:v>-35.660822781599997</c:v>
                </c:pt>
                <c:pt idx="423">
                  <c:v>-35.341924493999997</c:v>
                </c:pt>
                <c:pt idx="424">
                  <c:v>-35.023026206300003</c:v>
                </c:pt>
                <c:pt idx="425">
                  <c:v>-34.746704101600002</c:v>
                </c:pt>
                <c:pt idx="426">
                  <c:v>-34.443236264299998</c:v>
                </c:pt>
                <c:pt idx="427">
                  <c:v>-34.057695041999999</c:v>
                </c:pt>
                <c:pt idx="428">
                  <c:v>-33.725727081300001</c:v>
                </c:pt>
                <c:pt idx="429">
                  <c:v>-33.284648201700001</c:v>
                </c:pt>
                <c:pt idx="430">
                  <c:v>-32.803342299000001</c:v>
                </c:pt>
                <c:pt idx="431">
                  <c:v>-32.322036396400001</c:v>
                </c:pt>
                <c:pt idx="432">
                  <c:v>-31.897092645800001</c:v>
                </c:pt>
                <c:pt idx="433">
                  <c:v>-31.3846302032</c:v>
                </c:pt>
                <c:pt idx="434">
                  <c:v>-30.9369316101</c:v>
                </c:pt>
                <c:pt idx="435">
                  <c:v>-30.398710424200001</c:v>
                </c:pt>
                <c:pt idx="436">
                  <c:v>-29.775389584599999</c:v>
                </c:pt>
                <c:pt idx="437">
                  <c:v>-29.222851493099999</c:v>
                </c:pt>
                <c:pt idx="438">
                  <c:v>-28.752386786700001</c:v>
                </c:pt>
                <c:pt idx="439">
                  <c:v>-28.208090175300001</c:v>
                </c:pt>
                <c:pt idx="440">
                  <c:v>-27.699680154999999</c:v>
                </c:pt>
                <c:pt idx="441">
                  <c:v>-27.289482983700001</c:v>
                </c:pt>
                <c:pt idx="442">
                  <c:v>-26.807495117199998</c:v>
                </c:pt>
                <c:pt idx="443">
                  <c:v>-26.325507250699999</c:v>
                </c:pt>
                <c:pt idx="444">
                  <c:v>-25.9310380762</c:v>
                </c:pt>
                <c:pt idx="445">
                  <c:v>-25.536568901799999</c:v>
                </c:pt>
                <c:pt idx="446">
                  <c:v>-25.1623431119</c:v>
                </c:pt>
                <c:pt idx="447">
                  <c:v>-24.873216975799998</c:v>
                </c:pt>
                <c:pt idx="448">
                  <c:v>-24.525296644699999</c:v>
                </c:pt>
                <c:pt idx="449">
                  <c:v>-24.1773763136</c:v>
                </c:pt>
                <c:pt idx="450">
                  <c:v>-23.822840950700002</c:v>
                </c:pt>
                <c:pt idx="451">
                  <c:v>-23.5415299155</c:v>
                </c:pt>
                <c:pt idx="452">
                  <c:v>-23.194128209900001</c:v>
                </c:pt>
                <c:pt idx="453">
                  <c:v>-22.9185171994</c:v>
                </c:pt>
                <c:pt idx="454">
                  <c:v>-22.594975904999998</c:v>
                </c:pt>
                <c:pt idx="455">
                  <c:v>-22.271434610499998</c:v>
                </c:pt>
                <c:pt idx="456">
                  <c:v>-21.903688950999999</c:v>
                </c:pt>
                <c:pt idx="457">
                  <c:v>-21.606222499499999</c:v>
                </c:pt>
                <c:pt idx="458">
                  <c:v>-21.308756047999999</c:v>
                </c:pt>
                <c:pt idx="459">
                  <c:v>-21.036841305799999</c:v>
                </c:pt>
                <c:pt idx="460">
                  <c:v>-20.722288478500001</c:v>
                </c:pt>
                <c:pt idx="461">
                  <c:v>-20.488182588099999</c:v>
                </c:pt>
                <c:pt idx="462">
                  <c:v>-20.199983596799999</c:v>
                </c:pt>
                <c:pt idx="463">
                  <c:v>-19.977875275999999</c:v>
                </c:pt>
                <c:pt idx="464">
                  <c:v>-19.701207247599999</c:v>
                </c:pt>
                <c:pt idx="465">
                  <c:v>-19.472469503199999</c:v>
                </c:pt>
                <c:pt idx="466">
                  <c:v>-19.185298226099999</c:v>
                </c:pt>
                <c:pt idx="467">
                  <c:v>-18.942331314099999</c:v>
                </c:pt>
                <c:pt idx="468">
                  <c:v>-18.636086030400001</c:v>
                </c:pt>
                <c:pt idx="469">
                  <c:v>-18.329840746799999</c:v>
                </c:pt>
                <c:pt idx="470">
                  <c:v>-18.000213623</c:v>
                </c:pt>
                <c:pt idx="471">
                  <c:v>-17.713224584399999</c:v>
                </c:pt>
                <c:pt idx="472">
                  <c:v>-17.368640812999999</c:v>
                </c:pt>
                <c:pt idx="473">
                  <c:v>-17.015465042799999</c:v>
                </c:pt>
                <c:pt idx="474">
                  <c:v>-16.662289272700001</c:v>
                </c:pt>
                <c:pt idx="475">
                  <c:v>-16.293143445799998</c:v>
                </c:pt>
                <c:pt idx="476">
                  <c:v>-15.9239976189</c:v>
                </c:pt>
                <c:pt idx="477">
                  <c:v>-15.5470107685</c:v>
                </c:pt>
                <c:pt idx="478">
                  <c:v>-15.1700239182</c:v>
                </c:pt>
                <c:pt idx="479">
                  <c:v>-14.775885755399999</c:v>
                </c:pt>
                <c:pt idx="480">
                  <c:v>-14.3817475926</c:v>
                </c:pt>
                <c:pt idx="481">
                  <c:v>-13.974173459099999</c:v>
                </c:pt>
                <c:pt idx="482">
                  <c:v>-13.5665993257</c:v>
                </c:pt>
                <c:pt idx="483">
                  <c:v>-13.1551193757</c:v>
                </c:pt>
                <c:pt idx="484">
                  <c:v>-12.806324525300001</c:v>
                </c:pt>
                <c:pt idx="485">
                  <c:v>-12.392989592099999</c:v>
                </c:pt>
                <c:pt idx="486">
                  <c:v>-12.050184423299999</c:v>
                </c:pt>
                <c:pt idx="487">
                  <c:v>-11.640564658400001</c:v>
                </c:pt>
                <c:pt idx="488">
                  <c:v>-11.2972194498</c:v>
                </c:pt>
                <c:pt idx="489">
                  <c:v>-10.8766332973</c:v>
                </c:pt>
                <c:pt idx="490">
                  <c:v>-10.5364768288</c:v>
                </c:pt>
                <c:pt idx="491">
                  <c:v>-10.1963203604</c:v>
                </c:pt>
                <c:pt idx="492">
                  <c:v>-9.8481336940399995</c:v>
                </c:pt>
                <c:pt idx="493">
                  <c:v>-9.4999470277300002</c:v>
                </c:pt>
                <c:pt idx="494">
                  <c:v>-9.1163139343299999</c:v>
                </c:pt>
                <c:pt idx="495">
                  <c:v>-8.7326808409299996</c:v>
                </c:pt>
                <c:pt idx="496">
                  <c:v>-8.3120206919600008</c:v>
                </c:pt>
                <c:pt idx="497">
                  <c:v>-7.8913605429900002</c:v>
                </c:pt>
                <c:pt idx="498">
                  <c:v>-7.53751499003</c:v>
                </c:pt>
                <c:pt idx="499">
                  <c:v>-7.0709810690400001</c:v>
                </c:pt>
                <c:pt idx="500">
                  <c:v>-6.5658743814999996</c:v>
                </c:pt>
                <c:pt idx="501">
                  <c:v>-6.0607676939499999</c:v>
                </c:pt>
                <c:pt idx="502">
                  <c:v>-5.4438462257399998</c:v>
                </c:pt>
                <c:pt idx="503">
                  <c:v>-4.9050152518500001</c:v>
                </c:pt>
                <c:pt idx="504">
                  <c:v>-4.2306884581400004</c:v>
                </c:pt>
                <c:pt idx="505">
                  <c:v>-3.6533086408300002</c:v>
                </c:pt>
                <c:pt idx="506">
                  <c:v>-2.9508973739400002</c:v>
                </c:pt>
                <c:pt idx="507">
                  <c:v>-2.3500532453699998</c:v>
                </c:pt>
                <c:pt idx="508">
                  <c:v>-1.6465128010000001</c:v>
                </c:pt>
                <c:pt idx="509">
                  <c:v>-0.94297235662300005</c:v>
                </c:pt>
                <c:pt idx="510">
                  <c:v>-0.24764605002000001</c:v>
                </c:pt>
                <c:pt idx="511">
                  <c:v>0.44032916155700003</c:v>
                </c:pt>
                <c:pt idx="512">
                  <c:v>1.12830437313</c:v>
                </c:pt>
                <c:pt idx="513">
                  <c:v>1.7044648040399999</c:v>
                </c:pt>
                <c:pt idx="514">
                  <c:v>2.3898049051100001</c:v>
                </c:pt>
                <c:pt idx="515">
                  <c:v>3.0749151002300001</c:v>
                </c:pt>
                <c:pt idx="516">
                  <c:v>3.7600252953400002</c:v>
                </c:pt>
                <c:pt idx="517">
                  <c:v>4.3201040408800004</c:v>
                </c:pt>
                <c:pt idx="518">
                  <c:v>5.0452907735699997</c:v>
                </c:pt>
                <c:pt idx="519">
                  <c:v>5.6677811904400004</c:v>
                </c:pt>
                <c:pt idx="520">
                  <c:v>6.4567838365399997</c:v>
                </c:pt>
                <c:pt idx="521">
                  <c:v>7.1413122523899997</c:v>
                </c:pt>
                <c:pt idx="522">
                  <c:v>7.8893283930699996</c:v>
                </c:pt>
                <c:pt idx="523">
                  <c:v>8.8050461682400005</c:v>
                </c:pt>
                <c:pt idx="524">
                  <c:v>9.7207639434100006</c:v>
                </c:pt>
                <c:pt idx="525">
                  <c:v>10.6788399436</c:v>
                </c:pt>
                <c:pt idx="526">
                  <c:v>11.50165003</c:v>
                </c:pt>
                <c:pt idx="527">
                  <c:v>12.459243601000001</c:v>
                </c:pt>
                <c:pt idx="528">
                  <c:v>13.416837172099999</c:v>
                </c:pt>
                <c:pt idx="529">
                  <c:v>14.3218532042</c:v>
                </c:pt>
                <c:pt idx="530">
                  <c:v>15.226869236300001</c:v>
                </c:pt>
                <c:pt idx="531">
                  <c:v>15.965373039199999</c:v>
                </c:pt>
                <c:pt idx="532">
                  <c:v>16.802811709299998</c:v>
                </c:pt>
                <c:pt idx="533">
                  <c:v>17.468300039100001</c:v>
                </c:pt>
                <c:pt idx="534">
                  <c:v>18.0538781773</c:v>
                </c:pt>
                <c:pt idx="535">
                  <c:v>18.730973677200002</c:v>
                </c:pt>
                <c:pt idx="536">
                  <c:v>19.256531281899999</c:v>
                </c:pt>
                <c:pt idx="537">
                  <c:v>19.883876800500001</c:v>
                </c:pt>
                <c:pt idx="538">
                  <c:v>20.3764388345</c:v>
                </c:pt>
                <c:pt idx="539">
                  <c:v>20.869000868400001</c:v>
                </c:pt>
                <c:pt idx="540">
                  <c:v>21.2490324541</c:v>
                </c:pt>
                <c:pt idx="541">
                  <c:v>21.743227178400002</c:v>
                </c:pt>
                <c:pt idx="542">
                  <c:v>22.343977841499999</c:v>
                </c:pt>
                <c:pt idx="543">
                  <c:v>22.8457936374</c:v>
                </c:pt>
                <c:pt idx="544">
                  <c:v>23.347609433300001</c:v>
                </c:pt>
                <c:pt idx="545">
                  <c:v>23.855473258300002</c:v>
                </c:pt>
                <c:pt idx="546">
                  <c:v>24.356404391200002</c:v>
                </c:pt>
                <c:pt idx="547">
                  <c:v>24.857335524100002</c:v>
                </c:pt>
                <c:pt idx="548">
                  <c:v>25.3369369507</c:v>
                </c:pt>
                <c:pt idx="549">
                  <c:v>25.816538377200001</c:v>
                </c:pt>
                <c:pt idx="550">
                  <c:v>26.296139803799999</c:v>
                </c:pt>
                <c:pt idx="551">
                  <c:v>26.855391068900001</c:v>
                </c:pt>
                <c:pt idx="552">
                  <c:v>27.382081638700001</c:v>
                </c:pt>
                <c:pt idx="553">
                  <c:v>27.802216269799999</c:v>
                </c:pt>
                <c:pt idx="554">
                  <c:v>28.222350900799999</c:v>
                </c:pt>
                <c:pt idx="555">
                  <c:v>28.725581602599998</c:v>
                </c:pt>
                <c:pt idx="556">
                  <c:v>29.201859907700001</c:v>
                </c:pt>
                <c:pt idx="557">
                  <c:v>29.593553543100001</c:v>
                </c:pt>
                <c:pt idx="558">
                  <c:v>30.0835066709</c:v>
                </c:pt>
                <c:pt idx="559">
                  <c:v>30.493001591100001</c:v>
                </c:pt>
                <c:pt idx="560">
                  <c:v>30.982298937700001</c:v>
                </c:pt>
                <c:pt idx="561">
                  <c:v>31.471596284299999</c:v>
                </c:pt>
                <c:pt idx="562">
                  <c:v>32.301052266900001</c:v>
                </c:pt>
                <c:pt idx="563">
                  <c:v>33.048905806100002</c:v>
                </c:pt>
                <c:pt idx="564">
                  <c:v>34.240998181400002</c:v>
                </c:pt>
                <c:pt idx="565">
                  <c:v>35.613826404900003</c:v>
                </c:pt>
                <c:pt idx="566">
                  <c:v>36.903558557700002</c:v>
                </c:pt>
                <c:pt idx="567">
                  <c:v>38.2430848208</c:v>
                </c:pt>
                <c:pt idx="568">
                  <c:v>39.582611084</c:v>
                </c:pt>
                <c:pt idx="569">
                  <c:v>40.905121543200003</c:v>
                </c:pt>
                <c:pt idx="570">
                  <c:v>42.2276320024</c:v>
                </c:pt>
                <c:pt idx="571">
                  <c:v>43.517545526699998</c:v>
                </c:pt>
                <c:pt idx="572">
                  <c:v>44.807459051000002</c:v>
                </c:pt>
                <c:pt idx="573">
                  <c:v>45.680490320399997</c:v>
                </c:pt>
                <c:pt idx="574">
                  <c:v>46.553521589799999</c:v>
                </c:pt>
                <c:pt idx="575">
                  <c:v>46.969362085500002</c:v>
                </c:pt>
                <c:pt idx="576">
                  <c:v>47.204466733099999</c:v>
                </c:pt>
                <c:pt idx="577">
                  <c:v>47.438523379199999</c:v>
                </c:pt>
                <c:pt idx="578">
                  <c:v>47.555898839800001</c:v>
                </c:pt>
                <c:pt idx="579">
                  <c:v>47.680424083399998</c:v>
                </c:pt>
                <c:pt idx="580">
                  <c:v>47.7237056385</c:v>
                </c:pt>
                <c:pt idx="581">
                  <c:v>47.789449518399998</c:v>
                </c:pt>
                <c:pt idx="582">
                  <c:v>47.807987906699999</c:v>
                </c:pt>
                <c:pt idx="583">
                  <c:v>47.834250710200003</c:v>
                </c:pt>
                <c:pt idx="584">
                  <c:v>47.8575872941</c:v>
                </c:pt>
                <c:pt idx="585">
                  <c:v>47.880923878099999</c:v>
                </c:pt>
                <c:pt idx="586">
                  <c:v>47.917212399599997</c:v>
                </c:pt>
                <c:pt idx="587">
                  <c:v>48.209710901400001</c:v>
                </c:pt>
                <c:pt idx="588">
                  <c:v>48.503257404700001</c:v>
                </c:pt>
                <c:pt idx="589">
                  <c:v>48.882429643099996</c:v>
                </c:pt>
                <c:pt idx="590">
                  <c:v>49.254452098500003</c:v>
                </c:pt>
                <c:pt idx="591">
                  <c:v>49.677115700500003</c:v>
                </c:pt>
                <c:pt idx="592">
                  <c:v>50.077316977800002</c:v>
                </c:pt>
                <c:pt idx="593">
                  <c:v>50.5075811906</c:v>
                </c:pt>
                <c:pt idx="594">
                  <c:v>50.952089483100004</c:v>
                </c:pt>
                <c:pt idx="595">
                  <c:v>51.396597775499998</c:v>
                </c:pt>
                <c:pt idx="596">
                  <c:v>51.8519571478</c:v>
                </c:pt>
                <c:pt idx="597">
                  <c:v>52.307316520000001</c:v>
                </c:pt>
                <c:pt idx="598">
                  <c:v>52.511639681699997</c:v>
                </c:pt>
                <c:pt idx="599">
                  <c:v>52.715962843500002</c:v>
                </c:pt>
                <c:pt idx="600">
                  <c:v>52.836569352600002</c:v>
                </c:pt>
                <c:pt idx="601">
                  <c:v>52.957175861700001</c:v>
                </c:pt>
                <c:pt idx="602">
                  <c:v>53.027802900799998</c:v>
                </c:pt>
                <c:pt idx="603">
                  <c:v>53.098429940000003</c:v>
                </c:pt>
                <c:pt idx="604">
                  <c:v>53.141015139499999</c:v>
                </c:pt>
                <c:pt idx="605">
                  <c:v>53.161631844299997</c:v>
                </c:pt>
                <c:pt idx="606">
                  <c:v>53.185111999500002</c:v>
                </c:pt>
                <c:pt idx="607">
                  <c:v>53.203901117500003</c:v>
                </c:pt>
                <c:pt idx="608">
                  <c:v>53.222690235499996</c:v>
                </c:pt>
                <c:pt idx="609">
                  <c:v>53.243142908300001</c:v>
                </c:pt>
                <c:pt idx="610">
                  <c:v>53.263595581099999</c:v>
                </c:pt>
                <c:pt idx="611">
                  <c:v>53.290118130800003</c:v>
                </c:pt>
                <c:pt idx="612">
                  <c:v>53.316640680500001</c:v>
                </c:pt>
                <c:pt idx="613">
                  <c:v>53.351267381100001</c:v>
                </c:pt>
                <c:pt idx="614">
                  <c:v>53.385894081799997</c:v>
                </c:pt>
                <c:pt idx="615">
                  <c:v>53.418499686499999</c:v>
                </c:pt>
                <c:pt idx="616">
                  <c:v>53.459374861299999</c:v>
                </c:pt>
                <c:pt idx="617">
                  <c:v>53.5076963251</c:v>
                </c:pt>
                <c:pt idx="618">
                  <c:v>53.549857746500003</c:v>
                </c:pt>
                <c:pt idx="619">
                  <c:v>53.592019167799997</c:v>
                </c:pt>
                <c:pt idx="620">
                  <c:v>53.6377410889</c:v>
                </c:pt>
                <c:pt idx="621">
                  <c:v>53.698144739299998</c:v>
                </c:pt>
                <c:pt idx="622">
                  <c:v>53.750569430299997</c:v>
                </c:pt>
                <c:pt idx="623">
                  <c:v>53.825951316100003</c:v>
                </c:pt>
                <c:pt idx="624">
                  <c:v>53.892567374499997</c:v>
                </c:pt>
                <c:pt idx="625">
                  <c:v>53.983639110200002</c:v>
                </c:pt>
                <c:pt idx="626">
                  <c:v>54.0747108459</c:v>
                </c:pt>
                <c:pt idx="627">
                  <c:v>54.184349406800003</c:v>
                </c:pt>
                <c:pt idx="628">
                  <c:v>54.283678228200003</c:v>
                </c:pt>
                <c:pt idx="629">
                  <c:v>54.3769076954</c:v>
                </c:pt>
                <c:pt idx="630">
                  <c:v>54.470137162599997</c:v>
                </c:pt>
                <c:pt idx="631">
                  <c:v>54.552968805500001</c:v>
                </c:pt>
                <c:pt idx="632">
                  <c:v>54.6211187189</c:v>
                </c:pt>
                <c:pt idx="633">
                  <c:v>54.7114015059</c:v>
                </c:pt>
                <c:pt idx="634">
                  <c:v>54.778727097900003</c:v>
                </c:pt>
                <c:pt idx="635">
                  <c:v>54.870960235600002</c:v>
                </c:pt>
                <c:pt idx="636">
                  <c:v>54.938737695900002</c:v>
                </c:pt>
                <c:pt idx="637">
                  <c:v>55.0305751454</c:v>
                </c:pt>
                <c:pt idx="638">
                  <c:v>55.095576199600004</c:v>
                </c:pt>
                <c:pt idx="639">
                  <c:v>55.187363711300002</c:v>
                </c:pt>
                <c:pt idx="640">
                  <c:v>55.285250577100001</c:v>
                </c:pt>
                <c:pt idx="641">
                  <c:v>55.427764892600003</c:v>
                </c:pt>
                <c:pt idx="642">
                  <c:v>55.570279208099997</c:v>
                </c:pt>
                <c:pt idx="643">
                  <c:v>55.796499772499999</c:v>
                </c:pt>
                <c:pt idx="644">
                  <c:v>56.000587463400002</c:v>
                </c:pt>
                <c:pt idx="645">
                  <c:v>56.1212789362</c:v>
                </c:pt>
                <c:pt idx="646">
                  <c:v>56.217062863400002</c:v>
                </c:pt>
                <c:pt idx="647">
                  <c:v>56.285860928600002</c:v>
                </c:pt>
                <c:pt idx="648">
                  <c:v>56.330599004600003</c:v>
                </c:pt>
                <c:pt idx="649">
                  <c:v>56.346158114300003</c:v>
                </c:pt>
                <c:pt idx="650">
                  <c:v>56.334930766699998</c:v>
                </c:pt>
                <c:pt idx="651">
                  <c:v>56.323703419099999</c:v>
                </c:pt>
                <c:pt idx="652">
                  <c:v>56.218734741200002</c:v>
                </c:pt>
                <c:pt idx="653">
                  <c:v>56.113766063299998</c:v>
                </c:pt>
                <c:pt idx="654">
                  <c:v>55.925091136600003</c:v>
                </c:pt>
                <c:pt idx="655">
                  <c:v>55.759945262599999</c:v>
                </c:pt>
                <c:pt idx="656">
                  <c:v>55.678195606599999</c:v>
                </c:pt>
                <c:pt idx="657">
                  <c:v>55.792902513000001</c:v>
                </c:pt>
                <c:pt idx="658">
                  <c:v>55.9345952814</c:v>
                </c:pt>
                <c:pt idx="659">
                  <c:v>56.1323252591</c:v>
                </c:pt>
                <c:pt idx="660">
                  <c:v>56.359234203</c:v>
                </c:pt>
                <c:pt idx="661">
                  <c:v>56.626562291900001</c:v>
                </c:pt>
                <c:pt idx="662">
                  <c:v>56.893890380899997</c:v>
                </c:pt>
                <c:pt idx="663">
                  <c:v>57.342690901300003</c:v>
                </c:pt>
                <c:pt idx="664">
                  <c:v>57.7845538746</c:v>
                </c:pt>
                <c:pt idx="665">
                  <c:v>58.226416847899998</c:v>
                </c:pt>
                <c:pt idx="666">
                  <c:v>58.805438995400003</c:v>
                </c:pt>
                <c:pt idx="667">
                  <c:v>59.384461142799999</c:v>
                </c:pt>
                <c:pt idx="668">
                  <c:v>59.835208892799997</c:v>
                </c:pt>
                <c:pt idx="669">
                  <c:v>60.285956642800002</c:v>
                </c:pt>
                <c:pt idx="670">
                  <c:v>60.421058654799999</c:v>
                </c:pt>
                <c:pt idx="671">
                  <c:v>60.556160666700002</c:v>
                </c:pt>
                <c:pt idx="672">
                  <c:v>60.6083984375</c:v>
                </c:pt>
                <c:pt idx="673">
                  <c:v>60.660636208299998</c:v>
                </c:pt>
                <c:pt idx="674">
                  <c:v>60.6775283813</c:v>
                </c:pt>
                <c:pt idx="675">
                  <c:v>60.7013581016</c:v>
                </c:pt>
                <c:pt idx="676">
                  <c:v>60.680218436499999</c:v>
                </c:pt>
                <c:pt idx="677">
                  <c:v>60.498390544499998</c:v>
                </c:pt>
                <c:pt idx="678">
                  <c:v>60.316562652599998</c:v>
                </c:pt>
                <c:pt idx="679">
                  <c:v>60.066552595700003</c:v>
                </c:pt>
                <c:pt idx="680">
                  <c:v>59.891469088500003</c:v>
                </c:pt>
                <c:pt idx="681">
                  <c:v>60.042927828700002</c:v>
                </c:pt>
                <c:pt idx="682">
                  <c:v>60.194386568900001</c:v>
                </c:pt>
                <c:pt idx="683">
                  <c:v>60.385339216799998</c:v>
                </c:pt>
                <c:pt idx="684">
                  <c:v>60.576291864600002</c:v>
                </c:pt>
                <c:pt idx="685">
                  <c:v>60.6520195007</c:v>
                </c:pt>
                <c:pt idx="686">
                  <c:v>60.7277471369</c:v>
                </c:pt>
                <c:pt idx="687">
                  <c:v>60.758765133899999</c:v>
                </c:pt>
                <c:pt idx="688">
                  <c:v>60.789783131</c:v>
                </c:pt>
                <c:pt idx="689">
                  <c:v>60.767781344299998</c:v>
                </c:pt>
                <c:pt idx="690">
                  <c:v>60.745779557699997</c:v>
                </c:pt>
                <c:pt idx="691">
                  <c:v>60.648851221299999</c:v>
                </c:pt>
                <c:pt idx="692">
                  <c:v>60.464423439699999</c:v>
                </c:pt>
                <c:pt idx="693">
                  <c:v>60.279995658200001</c:v>
                </c:pt>
                <c:pt idx="694">
                  <c:v>60.083200628100002</c:v>
                </c:pt>
                <c:pt idx="695">
                  <c:v>59.886405598000003</c:v>
                </c:pt>
                <c:pt idx="696">
                  <c:v>59.689698305999997</c:v>
                </c:pt>
                <c:pt idx="697">
                  <c:v>59.457252502400003</c:v>
                </c:pt>
                <c:pt idx="698">
                  <c:v>59.314485723300002</c:v>
                </c:pt>
                <c:pt idx="699">
                  <c:v>59.171718944200002</c:v>
                </c:pt>
                <c:pt idx="700">
                  <c:v>59.089330152999999</c:v>
                </c:pt>
                <c:pt idx="701">
                  <c:v>59.006941361899997</c:v>
                </c:pt>
                <c:pt idx="702">
                  <c:v>58.904767123100001</c:v>
                </c:pt>
                <c:pt idx="703">
                  <c:v>58.882418199</c:v>
                </c:pt>
                <c:pt idx="704">
                  <c:v>58.860069274899999</c:v>
                </c:pt>
                <c:pt idx="705">
                  <c:v>58.871354883400002</c:v>
                </c:pt>
                <c:pt idx="706">
                  <c:v>58.882640491799997</c:v>
                </c:pt>
                <c:pt idx="707">
                  <c:v>58.913649819100002</c:v>
                </c:pt>
                <c:pt idx="708">
                  <c:v>58.980397657899999</c:v>
                </c:pt>
                <c:pt idx="709">
                  <c:v>59.061677412599998</c:v>
                </c:pt>
                <c:pt idx="710">
                  <c:v>59.142957167200002</c:v>
                </c:pt>
                <c:pt idx="711">
                  <c:v>59.200187336299997</c:v>
                </c:pt>
                <c:pt idx="712">
                  <c:v>59.257417505399999</c:v>
                </c:pt>
                <c:pt idx="713">
                  <c:v>59.323687119900001</c:v>
                </c:pt>
                <c:pt idx="714">
                  <c:v>59.330697146299997</c:v>
                </c:pt>
                <c:pt idx="715">
                  <c:v>59.261853998399999</c:v>
                </c:pt>
                <c:pt idx="716">
                  <c:v>59.174694754900003</c:v>
                </c:pt>
                <c:pt idx="717">
                  <c:v>59.081142078699997</c:v>
                </c:pt>
                <c:pt idx="718">
                  <c:v>58.968886635499999</c:v>
                </c:pt>
                <c:pt idx="719">
                  <c:v>58.8566311923</c:v>
                </c:pt>
                <c:pt idx="720">
                  <c:v>58.824071363999998</c:v>
                </c:pt>
                <c:pt idx="721">
                  <c:v>58.791511535600002</c:v>
                </c:pt>
                <c:pt idx="722">
                  <c:v>58.784605546400002</c:v>
                </c:pt>
                <c:pt idx="723">
                  <c:v>58.777699557200002</c:v>
                </c:pt>
                <c:pt idx="724">
                  <c:v>58.781539570200003</c:v>
                </c:pt>
                <c:pt idx="725">
                  <c:v>58.785379583199997</c:v>
                </c:pt>
                <c:pt idx="726">
                  <c:v>58.861844843100002</c:v>
                </c:pt>
                <c:pt idx="727">
                  <c:v>58.938310102999999</c:v>
                </c:pt>
                <c:pt idx="728">
                  <c:v>59.046954068300003</c:v>
                </c:pt>
                <c:pt idx="729">
                  <c:v>59.172701402100003</c:v>
                </c:pt>
                <c:pt idx="730">
                  <c:v>59.307450381199999</c:v>
                </c:pt>
                <c:pt idx="731">
                  <c:v>59.3580523404</c:v>
                </c:pt>
                <c:pt idx="732">
                  <c:v>59.408654299600002</c:v>
                </c:pt>
                <c:pt idx="733">
                  <c:v>59.457663102600002</c:v>
                </c:pt>
                <c:pt idx="734">
                  <c:v>59.506671905499999</c:v>
                </c:pt>
                <c:pt idx="735">
                  <c:v>59.555680708499999</c:v>
                </c:pt>
                <c:pt idx="736">
                  <c:v>59.619647632899998</c:v>
                </c:pt>
                <c:pt idx="737">
                  <c:v>59.697141473899997</c:v>
                </c:pt>
                <c:pt idx="738">
                  <c:v>59.774635314900003</c:v>
                </c:pt>
                <c:pt idx="739">
                  <c:v>59.816282098899997</c:v>
                </c:pt>
                <c:pt idx="740">
                  <c:v>59.857928882899998</c:v>
                </c:pt>
                <c:pt idx="741">
                  <c:v>59.851813229599998</c:v>
                </c:pt>
                <c:pt idx="742">
                  <c:v>59.835617065400001</c:v>
                </c:pt>
                <c:pt idx="743">
                  <c:v>59.788751428799998</c:v>
                </c:pt>
                <c:pt idx="744">
                  <c:v>59.734516490600001</c:v>
                </c:pt>
                <c:pt idx="745">
                  <c:v>59.651921358999999</c:v>
                </c:pt>
                <c:pt idx="746">
                  <c:v>59.569326227399998</c:v>
                </c:pt>
                <c:pt idx="747">
                  <c:v>59.510430769499997</c:v>
                </c:pt>
                <c:pt idx="748">
                  <c:v>59.441236322599998</c:v>
                </c:pt>
                <c:pt idx="749">
                  <c:v>59.428900632000001</c:v>
                </c:pt>
                <c:pt idx="750">
                  <c:v>59.426626725600002</c:v>
                </c:pt>
                <c:pt idx="751">
                  <c:v>59.391497872099997</c:v>
                </c:pt>
                <c:pt idx="752">
                  <c:v>59.395129810699999</c:v>
                </c:pt>
                <c:pt idx="753">
                  <c:v>59.3806960366</c:v>
                </c:pt>
                <c:pt idx="754">
                  <c:v>59.363008325800003</c:v>
                </c:pt>
                <c:pt idx="755">
                  <c:v>59.345320614899997</c:v>
                </c:pt>
                <c:pt idx="756">
                  <c:v>59.292849107199999</c:v>
                </c:pt>
                <c:pt idx="757">
                  <c:v>59.2403775995</c:v>
                </c:pt>
                <c:pt idx="758">
                  <c:v>59.112182270399998</c:v>
                </c:pt>
                <c:pt idx="759">
                  <c:v>58.983986941300003</c:v>
                </c:pt>
                <c:pt idx="760">
                  <c:v>58.670790238800002</c:v>
                </c:pt>
                <c:pt idx="761">
                  <c:v>58.357593536400003</c:v>
                </c:pt>
                <c:pt idx="762">
                  <c:v>58.018799521699997</c:v>
                </c:pt>
                <c:pt idx="763">
                  <c:v>57.680005506999997</c:v>
                </c:pt>
                <c:pt idx="764">
                  <c:v>57.359277204999998</c:v>
                </c:pt>
                <c:pt idx="765">
                  <c:v>57.08235758</c:v>
                </c:pt>
                <c:pt idx="766">
                  <c:v>56.805437955000002</c:v>
                </c:pt>
                <c:pt idx="767">
                  <c:v>56.664368022600001</c:v>
                </c:pt>
                <c:pt idx="768">
                  <c:v>56.523298090200001</c:v>
                </c:pt>
                <c:pt idx="769">
                  <c:v>56.529130415499999</c:v>
                </c:pt>
                <c:pt idx="770">
                  <c:v>56.534962740799998</c:v>
                </c:pt>
                <c:pt idx="771">
                  <c:v>56.752547870999997</c:v>
                </c:pt>
                <c:pt idx="772">
                  <c:v>56.970133001199997</c:v>
                </c:pt>
                <c:pt idx="773">
                  <c:v>57.246170390700001</c:v>
                </c:pt>
                <c:pt idx="774">
                  <c:v>57.571064342200003</c:v>
                </c:pt>
                <c:pt idx="775">
                  <c:v>57.895958293600003</c:v>
                </c:pt>
                <c:pt idx="776">
                  <c:v>58.210966977200002</c:v>
                </c:pt>
                <c:pt idx="777">
                  <c:v>58.558789339900002</c:v>
                </c:pt>
                <c:pt idx="778">
                  <c:v>58.841662320200001</c:v>
                </c:pt>
                <c:pt idx="779">
                  <c:v>59.1245353005</c:v>
                </c:pt>
                <c:pt idx="780">
                  <c:v>59.234720403499999</c:v>
                </c:pt>
                <c:pt idx="781">
                  <c:v>59.344905506499998</c:v>
                </c:pt>
                <c:pt idx="782">
                  <c:v>59.312399430699998</c:v>
                </c:pt>
                <c:pt idx="783">
                  <c:v>59.279893354899997</c:v>
                </c:pt>
                <c:pt idx="784">
                  <c:v>59.216590187800001</c:v>
                </c:pt>
                <c:pt idx="785">
                  <c:v>59.104430458800003</c:v>
                </c:pt>
                <c:pt idx="786">
                  <c:v>58.957269842000002</c:v>
                </c:pt>
                <c:pt idx="787">
                  <c:v>58.810109225200002</c:v>
                </c:pt>
                <c:pt idx="788">
                  <c:v>58.545281150100003</c:v>
                </c:pt>
                <c:pt idx="789">
                  <c:v>58.207352031399999</c:v>
                </c:pt>
                <c:pt idx="790">
                  <c:v>57.869422912600001</c:v>
                </c:pt>
                <c:pt idx="791">
                  <c:v>57.542957305900003</c:v>
                </c:pt>
                <c:pt idx="792">
                  <c:v>57.216491699199999</c:v>
                </c:pt>
                <c:pt idx="793">
                  <c:v>56.896817987600002</c:v>
                </c:pt>
                <c:pt idx="794">
                  <c:v>56.577144275999999</c:v>
                </c:pt>
                <c:pt idx="795">
                  <c:v>56.256800218099997</c:v>
                </c:pt>
                <c:pt idx="796">
                  <c:v>55.936456160100001</c:v>
                </c:pt>
                <c:pt idx="797">
                  <c:v>55.567787864000003</c:v>
                </c:pt>
                <c:pt idx="798">
                  <c:v>55.199119567899999</c:v>
                </c:pt>
                <c:pt idx="799">
                  <c:v>54.883347598</c:v>
                </c:pt>
                <c:pt idx="800">
                  <c:v>54.632920351899998</c:v>
                </c:pt>
                <c:pt idx="801">
                  <c:v>54.357204783999997</c:v>
                </c:pt>
                <c:pt idx="802">
                  <c:v>54.132877349899999</c:v>
                </c:pt>
                <c:pt idx="803">
                  <c:v>53.924969759900002</c:v>
                </c:pt>
                <c:pt idx="804">
                  <c:v>53.769351265600001</c:v>
                </c:pt>
                <c:pt idx="805">
                  <c:v>53.523118452600002</c:v>
                </c:pt>
                <c:pt idx="806">
                  <c:v>53.308353077299998</c:v>
                </c:pt>
                <c:pt idx="807">
                  <c:v>53.072821183599999</c:v>
                </c:pt>
                <c:pt idx="808">
                  <c:v>52.915278694800001</c:v>
                </c:pt>
                <c:pt idx="809">
                  <c:v>52.757736206099999</c:v>
                </c:pt>
                <c:pt idx="810">
                  <c:v>52.631879979899999</c:v>
                </c:pt>
                <c:pt idx="811">
                  <c:v>52.506023753800001</c:v>
                </c:pt>
                <c:pt idx="812">
                  <c:v>52.405455849399999</c:v>
                </c:pt>
                <c:pt idx="813">
                  <c:v>52.338860945299999</c:v>
                </c:pt>
                <c:pt idx="814">
                  <c:v>52.255846196999997</c:v>
                </c:pt>
                <c:pt idx="815">
                  <c:v>52.2447683161</c:v>
                </c:pt>
                <c:pt idx="816">
                  <c:v>52.391724326400002</c:v>
                </c:pt>
                <c:pt idx="817">
                  <c:v>52.538680336699997</c:v>
                </c:pt>
                <c:pt idx="818">
                  <c:v>52.706402865299999</c:v>
                </c:pt>
                <c:pt idx="819">
                  <c:v>52.8794611151</c:v>
                </c:pt>
                <c:pt idx="820">
                  <c:v>53.114482879599997</c:v>
                </c:pt>
                <c:pt idx="821">
                  <c:v>53.349775834500001</c:v>
                </c:pt>
                <c:pt idx="822">
                  <c:v>53.648188504300002</c:v>
                </c:pt>
                <c:pt idx="823">
                  <c:v>53.946601174100003</c:v>
                </c:pt>
                <c:pt idx="824">
                  <c:v>54.261007135600003</c:v>
                </c:pt>
                <c:pt idx="825">
                  <c:v>54.575413097000002</c:v>
                </c:pt>
                <c:pt idx="826">
                  <c:v>54.854943708900002</c:v>
                </c:pt>
                <c:pt idx="827">
                  <c:v>55.067054748499999</c:v>
                </c:pt>
                <c:pt idx="828">
                  <c:v>55.307131680600001</c:v>
                </c:pt>
                <c:pt idx="829">
                  <c:v>55.547208612600002</c:v>
                </c:pt>
                <c:pt idx="830">
                  <c:v>55.801377729899997</c:v>
                </c:pt>
                <c:pt idx="831">
                  <c:v>55.9935833324</c:v>
                </c:pt>
                <c:pt idx="832">
                  <c:v>56.194607821399998</c:v>
                </c:pt>
                <c:pt idx="833">
                  <c:v>56.332512595399997</c:v>
                </c:pt>
                <c:pt idx="834">
                  <c:v>56.470417369499998</c:v>
                </c:pt>
                <c:pt idx="835">
                  <c:v>56.562947360000003</c:v>
                </c:pt>
                <c:pt idx="836">
                  <c:v>56.648386868599999</c:v>
                </c:pt>
                <c:pt idx="837">
                  <c:v>56.688764745500002</c:v>
                </c:pt>
                <c:pt idx="838">
                  <c:v>56.7291426225</c:v>
                </c:pt>
                <c:pt idx="839">
                  <c:v>56.741554606999998</c:v>
                </c:pt>
                <c:pt idx="840">
                  <c:v>56.745875271899997</c:v>
                </c:pt>
                <c:pt idx="841">
                  <c:v>56.736103751400002</c:v>
                </c:pt>
                <c:pt idx="842">
                  <c:v>56.698889298899999</c:v>
                </c:pt>
                <c:pt idx="843">
                  <c:v>56.6528559598</c:v>
                </c:pt>
                <c:pt idx="844">
                  <c:v>56.561350042199997</c:v>
                </c:pt>
                <c:pt idx="845">
                  <c:v>56.4698441245</c:v>
                </c:pt>
                <c:pt idx="846">
                  <c:v>56.094506697200003</c:v>
                </c:pt>
                <c:pt idx="847">
                  <c:v>55.726259751800001</c:v>
                </c:pt>
                <c:pt idx="848">
                  <c:v>55.139769814200001</c:v>
                </c:pt>
                <c:pt idx="849">
                  <c:v>53.9385691556</c:v>
                </c:pt>
                <c:pt idx="850">
                  <c:v>52.737368496999999</c:v>
                </c:pt>
                <c:pt idx="851">
                  <c:v>51.327360326600001</c:v>
                </c:pt>
                <c:pt idx="852">
                  <c:v>49.917352156200003</c:v>
                </c:pt>
                <c:pt idx="853">
                  <c:v>48.401646354</c:v>
                </c:pt>
                <c:pt idx="854">
                  <c:v>46.885940551799997</c:v>
                </c:pt>
                <c:pt idx="855">
                  <c:v>45.272217490499997</c:v>
                </c:pt>
                <c:pt idx="856">
                  <c:v>43.658494429199997</c:v>
                </c:pt>
                <c:pt idx="857">
                  <c:v>42.177461797500001</c:v>
                </c:pt>
                <c:pt idx="858">
                  <c:v>40.6964291659</c:v>
                </c:pt>
                <c:pt idx="859">
                  <c:v>39.273549513399999</c:v>
                </c:pt>
                <c:pt idx="860">
                  <c:v>38.4653805819</c:v>
                </c:pt>
                <c:pt idx="861">
                  <c:v>37.501900412799998</c:v>
                </c:pt>
                <c:pt idx="862">
                  <c:v>36.658489920900003</c:v>
                </c:pt>
                <c:pt idx="863">
                  <c:v>35.815079428899999</c:v>
                </c:pt>
                <c:pt idx="864">
                  <c:v>35.104809500999998</c:v>
                </c:pt>
                <c:pt idx="865">
                  <c:v>34.394539573000003</c:v>
                </c:pt>
                <c:pt idx="866">
                  <c:v>33.748469786199998</c:v>
                </c:pt>
                <c:pt idx="867">
                  <c:v>33.102399999399999</c:v>
                </c:pt>
                <c:pt idx="868">
                  <c:v>32.541073539000003</c:v>
                </c:pt>
                <c:pt idx="869">
                  <c:v>31.979747078599999</c:v>
                </c:pt>
                <c:pt idx="870">
                  <c:v>31.522450707200001</c:v>
                </c:pt>
                <c:pt idx="871">
                  <c:v>31.065154335700001</c:v>
                </c:pt>
                <c:pt idx="872">
                  <c:v>30.706922184300002</c:v>
                </c:pt>
                <c:pt idx="873">
                  <c:v>30.445519187199999</c:v>
                </c:pt>
                <c:pt idx="874">
                  <c:v>30.106081875899999</c:v>
                </c:pt>
                <c:pt idx="875">
                  <c:v>29.766644564500002</c:v>
                </c:pt>
                <c:pt idx="876">
                  <c:v>29.358530564700001</c:v>
                </c:pt>
                <c:pt idx="877">
                  <c:v>29.029706261400001</c:v>
                </c:pt>
                <c:pt idx="878">
                  <c:v>28.6162568873</c:v>
                </c:pt>
                <c:pt idx="879">
                  <c:v>28.264613758399999</c:v>
                </c:pt>
                <c:pt idx="880">
                  <c:v>27.824431159300001</c:v>
                </c:pt>
                <c:pt idx="881">
                  <c:v>27.448308597899999</c:v>
                </c:pt>
                <c:pt idx="882">
                  <c:v>26.979533628999999</c:v>
                </c:pt>
                <c:pt idx="883">
                  <c:v>26.4667287306</c:v>
                </c:pt>
                <c:pt idx="884">
                  <c:v>25.953923832299999</c:v>
                </c:pt>
                <c:pt idx="885">
                  <c:v>25.519153248199999</c:v>
                </c:pt>
                <c:pt idx="886">
                  <c:v>24.9845631339</c:v>
                </c:pt>
                <c:pt idx="887">
                  <c:v>24.414138273799999</c:v>
                </c:pt>
                <c:pt idx="888">
                  <c:v>23.8437134136</c:v>
                </c:pt>
                <c:pt idx="889">
                  <c:v>23.357913624199998</c:v>
                </c:pt>
                <c:pt idx="890">
                  <c:v>22.752204374800002</c:v>
                </c:pt>
                <c:pt idx="891">
                  <c:v>22.235034595799998</c:v>
                </c:pt>
                <c:pt idx="892">
                  <c:v>21.581934495399999</c:v>
                </c:pt>
                <c:pt idx="893">
                  <c:v>20.825215253</c:v>
                </c:pt>
                <c:pt idx="894">
                  <c:v>20.1687729575</c:v>
                </c:pt>
                <c:pt idx="895">
                  <c:v>19.3074309609</c:v>
                </c:pt>
                <c:pt idx="896">
                  <c:v>18.270432125399999</c:v>
                </c:pt>
                <c:pt idx="897">
                  <c:v>17.3332528201</c:v>
                </c:pt>
                <c:pt idx="898">
                  <c:v>16.500584949099999</c:v>
                </c:pt>
                <c:pt idx="899">
                  <c:v>15.6679170782</c:v>
                </c:pt>
                <c:pt idx="900">
                  <c:v>14.662001956599999</c:v>
                </c:pt>
                <c:pt idx="901">
                  <c:v>13.622134468800001</c:v>
                </c:pt>
                <c:pt idx="902">
                  <c:v>12.582266981</c:v>
                </c:pt>
                <c:pt idx="903">
                  <c:v>11.6783298146</c:v>
                </c:pt>
                <c:pt idx="904">
                  <c:v>10.7980827852</c:v>
                </c:pt>
                <c:pt idx="905">
                  <c:v>9.9178357557800005</c:v>
                </c:pt>
                <c:pt idx="906">
                  <c:v>9.1004561944399995</c:v>
                </c:pt>
                <c:pt idx="907">
                  <c:v>8.2952155199900002</c:v>
                </c:pt>
                <c:pt idx="908">
                  <c:v>7.3314162059300001</c:v>
                </c:pt>
                <c:pt idx="909">
                  <c:v>6.36761689186</c:v>
                </c:pt>
                <c:pt idx="910">
                  <c:v>5.2344121824599998</c:v>
                </c:pt>
                <c:pt idx="911">
                  <c:v>4.2744547236999999</c:v>
                </c:pt>
                <c:pt idx="912">
                  <c:v>3.46835909107</c:v>
                </c:pt>
                <c:pt idx="913">
                  <c:v>2.66226345843</c:v>
                </c:pt>
                <c:pt idx="914">
                  <c:v>1.7034539309400001</c:v>
                </c:pt>
                <c:pt idx="915">
                  <c:v>0.91722581603300002</c:v>
                </c:pt>
                <c:pt idx="916">
                  <c:v>-2.1001772447100001E-2</c:v>
                </c:pt>
                <c:pt idx="917">
                  <c:v>-0.81719712777599995</c:v>
                </c:pt>
                <c:pt idx="918">
                  <c:v>-1.4498745311400001</c:v>
                </c:pt>
                <c:pt idx="919">
                  <c:v>-2.0667162266600001</c:v>
                </c:pt>
                <c:pt idx="920">
                  <c:v>-2.6835579221899999</c:v>
                </c:pt>
                <c:pt idx="921">
                  <c:v>-3.2812379381899999</c:v>
                </c:pt>
                <c:pt idx="922">
                  <c:v>-3.8789179541799998</c:v>
                </c:pt>
                <c:pt idx="923">
                  <c:v>-4.6339935064300004</c:v>
                </c:pt>
                <c:pt idx="924">
                  <c:v>-5.3890690586799996</c:v>
                </c:pt>
                <c:pt idx="925">
                  <c:v>-6.1457866321900001</c:v>
                </c:pt>
                <c:pt idx="926">
                  <c:v>-7.0681791088799999</c:v>
                </c:pt>
                <c:pt idx="927">
                  <c:v>-7.8385721119999996</c:v>
                </c:pt>
                <c:pt idx="928">
                  <c:v>-8.7628128095100006</c:v>
                </c:pt>
                <c:pt idx="929">
                  <c:v>-9.6870535070199999</c:v>
                </c:pt>
                <c:pt idx="930">
                  <c:v>-10.6142784899</c:v>
                </c:pt>
                <c:pt idx="931">
                  <c:v>-11.541503472800001</c:v>
                </c:pt>
                <c:pt idx="932">
                  <c:v>-12.4595286629</c:v>
                </c:pt>
                <c:pt idx="933">
                  <c:v>-13.3775538531</c:v>
                </c:pt>
                <c:pt idx="934">
                  <c:v>-14.285753163400001</c:v>
                </c:pt>
                <c:pt idx="935">
                  <c:v>-15.1939524737</c:v>
                </c:pt>
                <c:pt idx="936">
                  <c:v>-16.118335203699999</c:v>
                </c:pt>
                <c:pt idx="937">
                  <c:v>-17.093094479000001</c:v>
                </c:pt>
                <c:pt idx="938">
                  <c:v>-18.067853754200002</c:v>
                </c:pt>
                <c:pt idx="939">
                  <c:v>-18.8887653351</c:v>
                </c:pt>
                <c:pt idx="940">
                  <c:v>-19.921787955500001</c:v>
                </c:pt>
                <c:pt idx="941">
                  <c:v>-21.014423023599999</c:v>
                </c:pt>
                <c:pt idx="942">
                  <c:v>-22.107058091599999</c:v>
                </c:pt>
                <c:pt idx="943">
                  <c:v>-23.2445141185</c:v>
                </c:pt>
                <c:pt idx="944">
                  <c:v>-24.381970145499999</c:v>
                </c:pt>
                <c:pt idx="945">
                  <c:v>-25.581199472600002</c:v>
                </c:pt>
                <c:pt idx="946">
                  <c:v>-26.780428799700001</c:v>
                </c:pt>
                <c:pt idx="947">
                  <c:v>-28.01887859</c:v>
                </c:pt>
                <c:pt idx="948">
                  <c:v>-29.041276931799999</c:v>
                </c:pt>
                <c:pt idx="949">
                  <c:v>-30.259969884699998</c:v>
                </c:pt>
                <c:pt idx="950">
                  <c:v>-31.478662837600002</c:v>
                </c:pt>
                <c:pt idx="951">
                  <c:v>-32.684997558600003</c:v>
                </c:pt>
                <c:pt idx="952">
                  <c:v>-33.686012614900001</c:v>
                </c:pt>
                <c:pt idx="953">
                  <c:v>-34.877094615600001</c:v>
                </c:pt>
                <c:pt idx="954">
                  <c:v>-35.882311734300004</c:v>
                </c:pt>
                <c:pt idx="955">
                  <c:v>-37.066834536499996</c:v>
                </c:pt>
                <c:pt idx="956">
                  <c:v>-38.300473993499999</c:v>
                </c:pt>
                <c:pt idx="957">
                  <c:v>-39.534113450500001</c:v>
                </c:pt>
                <c:pt idx="958">
                  <c:v>-40.557993108600002</c:v>
                </c:pt>
                <c:pt idx="959">
                  <c:v>-41.581872766700002</c:v>
                </c:pt>
                <c:pt idx="960">
                  <c:v>-42.4094578136</c:v>
                </c:pt>
                <c:pt idx="961">
                  <c:v>-43.409653403500002</c:v>
                </c:pt>
                <c:pt idx="962">
                  <c:v>-44.210096185899999</c:v>
                </c:pt>
                <c:pt idx="963">
                  <c:v>-45.155350425000002</c:v>
                </c:pt>
                <c:pt idx="964">
                  <c:v>-45.910537719700002</c:v>
                </c:pt>
                <c:pt idx="965">
                  <c:v>-46.782587224799997</c:v>
                </c:pt>
                <c:pt idx="966">
                  <c:v>-47.475331046400001</c:v>
                </c:pt>
                <c:pt idx="967">
                  <c:v>-48.011732274800003</c:v>
                </c:pt>
                <c:pt idx="968">
                  <c:v>-48.634561712100002</c:v>
                </c:pt>
                <c:pt idx="969">
                  <c:v>-49.257391149299998</c:v>
                </c:pt>
                <c:pt idx="970">
                  <c:v>-49.959578774199997</c:v>
                </c:pt>
                <c:pt idx="971">
                  <c:v>-50.661766399000001</c:v>
                </c:pt>
                <c:pt idx="972">
                  <c:v>-51.271626559200001</c:v>
                </c:pt>
                <c:pt idx="973">
                  <c:v>-51.8814867193</c:v>
                </c:pt>
                <c:pt idx="974">
                  <c:v>-52.421346491000001</c:v>
                </c:pt>
                <c:pt idx="975">
                  <c:v>-52.961206262799998</c:v>
                </c:pt>
                <c:pt idx="976">
                  <c:v>-53.458003997799999</c:v>
                </c:pt>
                <c:pt idx="977">
                  <c:v>-53.9548017328</c:v>
                </c:pt>
                <c:pt idx="978">
                  <c:v>-54.407514745500002</c:v>
                </c:pt>
                <c:pt idx="979">
                  <c:v>-54.773799549400003</c:v>
                </c:pt>
                <c:pt idx="980">
                  <c:v>-55.188170346299998</c:v>
                </c:pt>
                <c:pt idx="981">
                  <c:v>-55.523182955700001</c:v>
                </c:pt>
                <c:pt idx="982">
                  <c:v>-55.884330055900001</c:v>
                </c:pt>
                <c:pt idx="983">
                  <c:v>-56.189007845799999</c:v>
                </c:pt>
                <c:pt idx="984">
                  <c:v>-56.493685635699997</c:v>
                </c:pt>
                <c:pt idx="985">
                  <c:v>-56.744669133999999</c:v>
                </c:pt>
                <c:pt idx="986">
                  <c:v>-56.995652632300001</c:v>
                </c:pt>
                <c:pt idx="987">
                  <c:v>-57.191007440699998</c:v>
                </c:pt>
                <c:pt idx="988">
                  <c:v>-57.386362249199998</c:v>
                </c:pt>
                <c:pt idx="989">
                  <c:v>-57.540614388199998</c:v>
                </c:pt>
                <c:pt idx="990">
                  <c:v>-57.694866527199999</c:v>
                </c:pt>
                <c:pt idx="991">
                  <c:v>-57.811576149700002</c:v>
                </c:pt>
                <c:pt idx="992">
                  <c:v>-57.928285772199999</c:v>
                </c:pt>
                <c:pt idx="993">
                  <c:v>-58.022236217200003</c:v>
                </c:pt>
                <c:pt idx="994">
                  <c:v>-58.092372894299999</c:v>
                </c:pt>
                <c:pt idx="995">
                  <c:v>-58.162509571400001</c:v>
                </c:pt>
                <c:pt idx="996">
                  <c:v>-58.273592168599997</c:v>
                </c:pt>
                <c:pt idx="997">
                  <c:v>-58.3846747658</c:v>
                </c:pt>
                <c:pt idx="998">
                  <c:v>-58.498047915400001</c:v>
                </c:pt>
                <c:pt idx="999">
                  <c:v>-58.644052332100003</c:v>
                </c:pt>
                <c:pt idx="1000">
                  <c:v>-58.773127122399998</c:v>
                </c:pt>
                <c:pt idx="1001">
                  <c:v>-58.916116541100003</c:v>
                </c:pt>
                <c:pt idx="1002">
                  <c:v>-59.048562483399998</c:v>
                </c:pt>
                <c:pt idx="1003">
                  <c:v>-59.2462775491</c:v>
                </c:pt>
                <c:pt idx="1004">
                  <c:v>-59.4406173012</c:v>
                </c:pt>
                <c:pt idx="1005">
                  <c:v>-59.634957053400001</c:v>
                </c:pt>
                <c:pt idx="1006">
                  <c:v>-59.829296805600002</c:v>
                </c:pt>
                <c:pt idx="1007">
                  <c:v>-59.989136435799999</c:v>
                </c:pt>
                <c:pt idx="1008">
                  <c:v>-60.148976065900001</c:v>
                </c:pt>
                <c:pt idx="1009">
                  <c:v>-60.274106112399998</c:v>
                </c:pt>
                <c:pt idx="1010">
                  <c:v>-60.3666048917</c:v>
                </c:pt>
                <c:pt idx="1011">
                  <c:v>-60.510524402999998</c:v>
                </c:pt>
                <c:pt idx="1012">
                  <c:v>-60.6935903376</c:v>
                </c:pt>
                <c:pt idx="1013">
                  <c:v>-60.876656272200002</c:v>
                </c:pt>
                <c:pt idx="1014">
                  <c:v>-60.994453083400003</c:v>
                </c:pt>
                <c:pt idx="1015">
                  <c:v>-61.1593631398</c:v>
                </c:pt>
                <c:pt idx="1016">
                  <c:v>-61.360513513699999</c:v>
                </c:pt>
                <c:pt idx="1017">
                  <c:v>-61.600573453000003</c:v>
                </c:pt>
                <c:pt idx="1018">
                  <c:v>-61.813070817400003</c:v>
                </c:pt>
                <c:pt idx="1019">
                  <c:v>-62.044340653900001</c:v>
                </c:pt>
                <c:pt idx="1020">
                  <c:v>-62.289858037800002</c:v>
                </c:pt>
                <c:pt idx="1021">
                  <c:v>-62.546378742599998</c:v>
                </c:pt>
                <c:pt idx="1022">
                  <c:v>-62.751478715399998</c:v>
                </c:pt>
                <c:pt idx="1023">
                  <c:v>-62.903517636399997</c:v>
                </c:pt>
                <c:pt idx="1024">
                  <c:v>-63.060387004500001</c:v>
                </c:pt>
                <c:pt idx="1025">
                  <c:v>-63.217256372599998</c:v>
                </c:pt>
                <c:pt idx="1026">
                  <c:v>-63.327772313899999</c:v>
                </c:pt>
                <c:pt idx="1027">
                  <c:v>-63.400716955</c:v>
                </c:pt>
                <c:pt idx="1028">
                  <c:v>-63.434752030799999</c:v>
                </c:pt>
                <c:pt idx="1029">
                  <c:v>-63.465891404600001</c:v>
                </c:pt>
                <c:pt idx="1030">
                  <c:v>-63.473959836100001</c:v>
                </c:pt>
                <c:pt idx="1031">
                  <c:v>-63.482028267600001</c:v>
                </c:pt>
                <c:pt idx="1032">
                  <c:v>-63.479093378199998</c:v>
                </c:pt>
                <c:pt idx="1033">
                  <c:v>-63.470846002800002</c:v>
                </c:pt>
                <c:pt idx="1034">
                  <c:v>-63.462598627299997</c:v>
                </c:pt>
                <c:pt idx="1035">
                  <c:v>-59.675760962699997</c:v>
                </c:pt>
                <c:pt idx="1036">
                  <c:v>-51.788926384699998</c:v>
                </c:pt>
                <c:pt idx="1037">
                  <c:v>-43.901331988199999</c:v>
                </c:pt>
                <c:pt idx="1038">
                  <c:v>-35.159305399099999</c:v>
                </c:pt>
                <c:pt idx="1039">
                  <c:v>-26.417278809999999</c:v>
                </c:pt>
                <c:pt idx="1040">
                  <c:v>-17.678147922899999</c:v>
                </c:pt>
                <c:pt idx="1041">
                  <c:v>-8.5805946696900008</c:v>
                </c:pt>
                <c:pt idx="1042">
                  <c:v>0.34043832258700002</c:v>
                </c:pt>
                <c:pt idx="1043">
                  <c:v>9.2614713148599996</c:v>
                </c:pt>
                <c:pt idx="1044">
                  <c:v>17.921383077400002</c:v>
                </c:pt>
                <c:pt idx="1045">
                  <c:v>26.581294840000002</c:v>
                </c:pt>
                <c:pt idx="1046">
                  <c:v>31.101779937700002</c:v>
                </c:pt>
                <c:pt idx="1047">
                  <c:v>31.522268121900002</c:v>
                </c:pt>
                <c:pt idx="1048">
                  <c:v>31.408706144899998</c:v>
                </c:pt>
                <c:pt idx="1049">
                  <c:v>30.439380992499999</c:v>
                </c:pt>
                <c:pt idx="1050">
                  <c:v>29.204375180300001</c:v>
                </c:pt>
                <c:pt idx="1051">
                  <c:v>27.969369368100001</c:v>
                </c:pt>
                <c:pt idx="1052">
                  <c:v>26.371642719600001</c:v>
                </c:pt>
                <c:pt idx="1053">
                  <c:v>24.950436331999999</c:v>
                </c:pt>
                <c:pt idx="1054">
                  <c:v>23.319742376200001</c:v>
                </c:pt>
                <c:pt idx="1055">
                  <c:v>21.756954886700001</c:v>
                </c:pt>
                <c:pt idx="1056">
                  <c:v>20.194167397200001</c:v>
                </c:pt>
                <c:pt idx="1057">
                  <c:v>18.812838207599999</c:v>
                </c:pt>
                <c:pt idx="1058">
                  <c:v>17.431509017900002</c:v>
                </c:pt>
                <c:pt idx="1059">
                  <c:v>16.402339761899999</c:v>
                </c:pt>
                <c:pt idx="1060">
                  <c:v>15.373170505899999</c:v>
                </c:pt>
                <c:pt idx="1061">
                  <c:v>14.416444691700001</c:v>
                </c:pt>
                <c:pt idx="1062">
                  <c:v>13.4597188776</c:v>
                </c:pt>
                <c:pt idx="1063">
                  <c:v>12.5029930635</c:v>
                </c:pt>
                <c:pt idx="1064">
                  <c:v>11.3646045165</c:v>
                </c:pt>
                <c:pt idx="1065">
                  <c:v>10.4357035377</c:v>
                </c:pt>
                <c:pt idx="1066">
                  <c:v>9.5670384060300009</c:v>
                </c:pt>
                <c:pt idx="1067">
                  <c:v>8.5859147852100008</c:v>
                </c:pt>
                <c:pt idx="1068">
                  <c:v>7.7889996875399996</c:v>
                </c:pt>
                <c:pt idx="1069">
                  <c:v>6.9920845898700001</c:v>
                </c:pt>
                <c:pt idx="1070">
                  <c:v>6.2869997458000002</c:v>
                </c:pt>
                <c:pt idx="1071">
                  <c:v>5.50134364041</c:v>
                </c:pt>
                <c:pt idx="1072">
                  <c:v>4.90892475302</c:v>
                </c:pt>
                <c:pt idx="1073">
                  <c:v>4.1623225293399999</c:v>
                </c:pt>
                <c:pt idx="1074">
                  <c:v>3.4157203056599998</c:v>
                </c:pt>
                <c:pt idx="1075">
                  <c:v>2.7381796674299999</c:v>
                </c:pt>
                <c:pt idx="1076">
                  <c:v>2.0606390291999999</c:v>
                </c:pt>
                <c:pt idx="1077">
                  <c:v>1.3963978886599999</c:v>
                </c:pt>
                <c:pt idx="1078">
                  <c:v>0.84461523727900001</c:v>
                </c:pt>
                <c:pt idx="1079">
                  <c:v>0.20239471847400001</c:v>
                </c:pt>
                <c:pt idx="1080">
                  <c:v>-0.43982580033200003</c:v>
                </c:pt>
                <c:pt idx="1081">
                  <c:v>-1.07628489083</c:v>
                </c:pt>
                <c:pt idx="1082">
                  <c:v>-1.63217272</c:v>
                </c:pt>
                <c:pt idx="1083">
                  <c:v>-2.1880605491699998</c:v>
                </c:pt>
                <c:pt idx="1084">
                  <c:v>-2.7286655388100001</c:v>
                </c:pt>
                <c:pt idx="1085">
                  <c:v>-3.4137609438499998</c:v>
                </c:pt>
                <c:pt idx="1086">
                  <c:v>-3.9862552014300001</c:v>
                </c:pt>
                <c:pt idx="1087">
                  <c:v>-4.68443770842</c:v>
                </c:pt>
                <c:pt idx="1088">
                  <c:v>-5.45368918506</c:v>
                </c:pt>
                <c:pt idx="1089">
                  <c:v>-6.22294066169</c:v>
                </c:pt>
                <c:pt idx="1090">
                  <c:v>-7.06508079442</c:v>
                </c:pt>
                <c:pt idx="1091">
                  <c:v>-7.90722092715</c:v>
                </c:pt>
                <c:pt idx="1092">
                  <c:v>-8.8522689559199996</c:v>
                </c:pt>
                <c:pt idx="1093">
                  <c:v>-9.7973169847000001</c:v>
                </c:pt>
                <c:pt idx="1094">
                  <c:v>-10.8817074082</c:v>
                </c:pt>
                <c:pt idx="1095">
                  <c:v>-11.827197334999999</c:v>
                </c:pt>
                <c:pt idx="1096">
                  <c:v>-12.7471172593</c:v>
                </c:pt>
                <c:pt idx="1097">
                  <c:v>-13.6670371836</c:v>
                </c:pt>
                <c:pt idx="1098">
                  <c:v>-14.4612688585</c:v>
                </c:pt>
                <c:pt idx="1099">
                  <c:v>-15.070064631399999</c:v>
                </c:pt>
                <c:pt idx="1100">
                  <c:v>-15.7919901068</c:v>
                </c:pt>
                <c:pt idx="1101">
                  <c:v>-16.350589058600001</c:v>
                </c:pt>
                <c:pt idx="1102">
                  <c:v>-17.014144030499999</c:v>
                </c:pt>
                <c:pt idx="1103">
                  <c:v>-17.593847968399999</c:v>
                </c:pt>
                <c:pt idx="1104">
                  <c:v>-18.1735519062</c:v>
                </c:pt>
                <c:pt idx="1105">
                  <c:v>-18.613913449399998</c:v>
                </c:pt>
                <c:pt idx="1106">
                  <c:v>-19.163185466400002</c:v>
                </c:pt>
                <c:pt idx="1107">
                  <c:v>-19.702868028099999</c:v>
                </c:pt>
                <c:pt idx="1108">
                  <c:v>-20.2425505898</c:v>
                </c:pt>
                <c:pt idx="1109">
                  <c:v>-20.894622976099999</c:v>
                </c:pt>
                <c:pt idx="1110">
                  <c:v>-21.546695362400001</c:v>
                </c:pt>
                <c:pt idx="1111">
                  <c:v>-22.085638046300001</c:v>
                </c:pt>
                <c:pt idx="1112">
                  <c:v>-22.747108459500001</c:v>
                </c:pt>
                <c:pt idx="1113">
                  <c:v>-23.303622852699998</c:v>
                </c:pt>
                <c:pt idx="1114">
                  <c:v>-23.856867876900001</c:v>
                </c:pt>
                <c:pt idx="1115">
                  <c:v>-24.5042464516</c:v>
                </c:pt>
                <c:pt idx="1116">
                  <c:v>-25.151625026400001</c:v>
                </c:pt>
                <c:pt idx="1117">
                  <c:v>-25.780111659700001</c:v>
                </c:pt>
                <c:pt idx="1118">
                  <c:v>-26.2992673354</c:v>
                </c:pt>
                <c:pt idx="1119">
                  <c:v>-26.908743424800001</c:v>
                </c:pt>
                <c:pt idx="1120">
                  <c:v>-27.405829689699999</c:v>
                </c:pt>
                <c:pt idx="1121">
                  <c:v>-28.010785189500002</c:v>
                </c:pt>
                <c:pt idx="1122">
                  <c:v>-28.615740689399999</c:v>
                </c:pt>
                <c:pt idx="1123">
                  <c:v>-29.1892788627</c:v>
                </c:pt>
                <c:pt idx="1124">
                  <c:v>-29.762817036000001</c:v>
                </c:pt>
                <c:pt idx="1125">
                  <c:v>-30.317924152700002</c:v>
                </c:pt>
                <c:pt idx="1126">
                  <c:v>-30.778897718900001</c:v>
                </c:pt>
                <c:pt idx="1127">
                  <c:v>-31.317175084900001</c:v>
                </c:pt>
                <c:pt idx="1128">
                  <c:v>-31.8306038596</c:v>
                </c:pt>
                <c:pt idx="1129">
                  <c:v>-32.344032634400001</c:v>
                </c:pt>
                <c:pt idx="1130">
                  <c:v>-32.830517335400003</c:v>
                </c:pt>
                <c:pt idx="1131">
                  <c:v>-33.317002036399998</c:v>
                </c:pt>
                <c:pt idx="1132">
                  <c:v>-33.756262865899998</c:v>
                </c:pt>
                <c:pt idx="1133">
                  <c:v>-34.1955236955</c:v>
                </c:pt>
                <c:pt idx="1134">
                  <c:v>-34.543674122200002</c:v>
                </c:pt>
                <c:pt idx="1135">
                  <c:v>-34.960470373</c:v>
                </c:pt>
                <c:pt idx="1136">
                  <c:v>-35.295611641599997</c:v>
                </c:pt>
                <c:pt idx="1137">
                  <c:v>-35.698256752699997</c:v>
                </c:pt>
                <c:pt idx="1138">
                  <c:v>-36.0235980641</c:v>
                </c:pt>
                <c:pt idx="1139">
                  <c:v>-36.346074191</c:v>
                </c:pt>
                <c:pt idx="1140">
                  <c:v>-36.668550317899999</c:v>
                </c:pt>
                <c:pt idx="1141">
                  <c:v>-36.983151869300002</c:v>
                </c:pt>
                <c:pt idx="1142">
                  <c:v>-37.297753420699998</c:v>
                </c:pt>
                <c:pt idx="1143">
                  <c:v>-37.6067966114</c:v>
                </c:pt>
                <c:pt idx="1144">
                  <c:v>-37.915839802100002</c:v>
                </c:pt>
                <c:pt idx="1145">
                  <c:v>-38.224882992799998</c:v>
                </c:pt>
                <c:pt idx="1146">
                  <c:v>-38.5153461803</c:v>
                </c:pt>
                <c:pt idx="1147">
                  <c:v>-38.805809367800002</c:v>
                </c:pt>
                <c:pt idx="1148">
                  <c:v>-39.028768712800002</c:v>
                </c:pt>
                <c:pt idx="1149">
                  <c:v>-39.307259299499997</c:v>
                </c:pt>
                <c:pt idx="1150">
                  <c:v>-39.575364199600003</c:v>
                </c:pt>
                <c:pt idx="1151">
                  <c:v>-39.8434690996</c:v>
                </c:pt>
                <c:pt idx="1152">
                  <c:v>-40.123725544300001</c:v>
                </c:pt>
                <c:pt idx="1153">
                  <c:v>-40.403981989099996</c:v>
                </c:pt>
                <c:pt idx="1154">
                  <c:v>-40.698716943900003</c:v>
                </c:pt>
                <c:pt idx="1155">
                  <c:v>-40.993451898700002</c:v>
                </c:pt>
                <c:pt idx="1156">
                  <c:v>-41.364682977800001</c:v>
                </c:pt>
                <c:pt idx="1157">
                  <c:v>-41.6858482361</c:v>
                </c:pt>
                <c:pt idx="1158">
                  <c:v>-42.0974252874</c:v>
                </c:pt>
                <c:pt idx="1159">
                  <c:v>-42.583910161799999</c:v>
                </c:pt>
                <c:pt idx="1160">
                  <c:v>-43.014863794500002</c:v>
                </c:pt>
                <c:pt idx="1161">
                  <c:v>-43.482734333400003</c:v>
                </c:pt>
                <c:pt idx="1162">
                  <c:v>-43.950604872299998</c:v>
                </c:pt>
                <c:pt idx="1163">
                  <c:v>-44.3508221019</c:v>
                </c:pt>
                <c:pt idx="1164">
                  <c:v>-44.844583338</c:v>
                </c:pt>
                <c:pt idx="1165">
                  <c:v>-45.460948250500003</c:v>
                </c:pt>
                <c:pt idx="1166">
                  <c:v>-46.077313163100001</c:v>
                </c:pt>
                <c:pt idx="1167">
                  <c:v>-46.685368624600002</c:v>
                </c:pt>
                <c:pt idx="1168">
                  <c:v>-47.293424086100003</c:v>
                </c:pt>
                <c:pt idx="1169">
                  <c:v>-47.837096821199999</c:v>
                </c:pt>
                <c:pt idx="1170">
                  <c:v>-48.305861733199997</c:v>
                </c:pt>
                <c:pt idx="1171">
                  <c:v>-49.114586223300002</c:v>
                </c:pt>
                <c:pt idx="1172">
                  <c:v>-49.887083920599999</c:v>
                </c:pt>
                <c:pt idx="1173">
                  <c:v>-50.659581617900002</c:v>
                </c:pt>
                <c:pt idx="1174">
                  <c:v>-51.422497835999998</c:v>
                </c:pt>
                <c:pt idx="1175">
                  <c:v>-52.091870047800001</c:v>
                </c:pt>
                <c:pt idx="1176">
                  <c:v>-52.513220006799997</c:v>
                </c:pt>
                <c:pt idx="1177">
                  <c:v>-52.9345699657</c:v>
                </c:pt>
                <c:pt idx="1178">
                  <c:v>-53.287733251399999</c:v>
                </c:pt>
                <c:pt idx="1179">
                  <c:v>-53.674488414400003</c:v>
                </c:pt>
                <c:pt idx="1180">
                  <c:v>-54.041227514100001</c:v>
                </c:pt>
                <c:pt idx="1181">
                  <c:v>-54.407966613799999</c:v>
                </c:pt>
                <c:pt idx="1182">
                  <c:v>-54.5090207187</c:v>
                </c:pt>
                <c:pt idx="1183">
                  <c:v>-54.557465639999997</c:v>
                </c:pt>
                <c:pt idx="1184">
                  <c:v>-54.6059105613</c:v>
                </c:pt>
                <c:pt idx="1185">
                  <c:v>-54.726974834099998</c:v>
                </c:pt>
                <c:pt idx="1186">
                  <c:v>-54.848039106900004</c:v>
                </c:pt>
                <c:pt idx="1187">
                  <c:v>-55.065238605799998</c:v>
                </c:pt>
                <c:pt idx="1188">
                  <c:v>-55.282438104800001</c:v>
                </c:pt>
                <c:pt idx="1189">
                  <c:v>-55.392575003899999</c:v>
                </c:pt>
                <c:pt idx="1190">
                  <c:v>-55.469120025599999</c:v>
                </c:pt>
                <c:pt idx="1191">
                  <c:v>-55.510519547900003</c:v>
                </c:pt>
                <c:pt idx="1192">
                  <c:v>-55.5519190702</c:v>
                </c:pt>
                <c:pt idx="1193">
                  <c:v>-55.5190440091</c:v>
                </c:pt>
                <c:pt idx="1194">
                  <c:v>-55.601066242599998</c:v>
                </c:pt>
                <c:pt idx="1195">
                  <c:v>-55.683088476000002</c:v>
                </c:pt>
                <c:pt idx="1196">
                  <c:v>-55.945813959299997</c:v>
                </c:pt>
                <c:pt idx="1197">
                  <c:v>-56.208539442599999</c:v>
                </c:pt>
                <c:pt idx="1198">
                  <c:v>-56.583609147499999</c:v>
                </c:pt>
                <c:pt idx="1199">
                  <c:v>-56.958678852399999</c:v>
                </c:pt>
                <c:pt idx="1200">
                  <c:v>-57.440811157200002</c:v>
                </c:pt>
                <c:pt idx="1201">
                  <c:v>-58.0208546032</c:v>
                </c:pt>
                <c:pt idx="1202">
                  <c:v>-58.705732865800002</c:v>
                </c:pt>
                <c:pt idx="1203">
                  <c:v>-59.390611128400003</c:v>
                </c:pt>
                <c:pt idx="1204">
                  <c:v>-60.130401958100002</c:v>
                </c:pt>
                <c:pt idx="1205">
                  <c:v>-60.801351720600003</c:v>
                </c:pt>
                <c:pt idx="1206">
                  <c:v>-61.472301483199999</c:v>
                </c:pt>
                <c:pt idx="1207">
                  <c:v>-61.899510123500001</c:v>
                </c:pt>
                <c:pt idx="1208">
                  <c:v>-62.382411609999998</c:v>
                </c:pt>
                <c:pt idx="1209">
                  <c:v>-62.491031646700002</c:v>
                </c:pt>
                <c:pt idx="1210">
                  <c:v>-62.599651683499999</c:v>
                </c:pt>
                <c:pt idx="1211">
                  <c:v>-62.708271720200003</c:v>
                </c:pt>
                <c:pt idx="1212">
                  <c:v>-62.5055302707</c:v>
                </c:pt>
                <c:pt idx="1213">
                  <c:v>-62.227086500699997</c:v>
                </c:pt>
                <c:pt idx="1214">
                  <c:v>-61.382776433799997</c:v>
                </c:pt>
                <c:pt idx="1215">
                  <c:v>-60.483553799699997</c:v>
                </c:pt>
                <c:pt idx="1216">
                  <c:v>-60.247410167300004</c:v>
                </c:pt>
                <c:pt idx="1217">
                  <c:v>-60.011266534999997</c:v>
                </c:pt>
                <c:pt idx="1218">
                  <c:v>-59.967757138300001</c:v>
                </c:pt>
                <c:pt idx="1219">
                  <c:v>-59.978348818699999</c:v>
                </c:pt>
                <c:pt idx="1220">
                  <c:v>-60.210595564400002</c:v>
                </c:pt>
                <c:pt idx="1221">
                  <c:v>-60.504474639900003</c:v>
                </c:pt>
                <c:pt idx="1222">
                  <c:v>-60.798353715399998</c:v>
                </c:pt>
                <c:pt idx="1223">
                  <c:v>-61.305683135999999</c:v>
                </c:pt>
                <c:pt idx="1224">
                  <c:v>-61.860309947600001</c:v>
                </c:pt>
                <c:pt idx="1225">
                  <c:v>-63.009118513600001</c:v>
                </c:pt>
                <c:pt idx="1226">
                  <c:v>-64.1579270796</c:v>
                </c:pt>
                <c:pt idx="1227">
                  <c:v>-64.615519090099994</c:v>
                </c:pt>
                <c:pt idx="1228">
                  <c:v>-65.073111100600002</c:v>
                </c:pt>
                <c:pt idx="1229">
                  <c:v>-65.351889870400001</c:v>
                </c:pt>
                <c:pt idx="1230">
                  <c:v>-65.520874716999998</c:v>
                </c:pt>
                <c:pt idx="1231">
                  <c:v>-65.701345963899996</c:v>
                </c:pt>
                <c:pt idx="1232">
                  <c:v>-65.830389542999995</c:v>
                </c:pt>
                <c:pt idx="1233">
                  <c:v>-65.959433122099995</c:v>
                </c:pt>
                <c:pt idx="1234">
                  <c:v>-66.088476701199994</c:v>
                </c:pt>
                <c:pt idx="1235">
                  <c:v>-66.179605657400003</c:v>
                </c:pt>
                <c:pt idx="1236">
                  <c:v>-66.2424191562</c:v>
                </c:pt>
                <c:pt idx="1237">
                  <c:v>-66.309186068399995</c:v>
                </c:pt>
                <c:pt idx="1238">
                  <c:v>-66.358034307300002</c:v>
                </c:pt>
                <c:pt idx="1239">
                  <c:v>-66.406882546199995</c:v>
                </c:pt>
                <c:pt idx="1240">
                  <c:v>-66.440877740999994</c:v>
                </c:pt>
                <c:pt idx="1241">
                  <c:v>-66.474872935899995</c:v>
                </c:pt>
                <c:pt idx="1242">
                  <c:v>-66.492962230299995</c:v>
                </c:pt>
                <c:pt idx="1243">
                  <c:v>-66.500846862800003</c:v>
                </c:pt>
                <c:pt idx="1244">
                  <c:v>-66.501728404700003</c:v>
                </c:pt>
                <c:pt idx="1245">
                  <c:v>-66.502609946500002</c:v>
                </c:pt>
                <c:pt idx="1246">
                  <c:v>-65.129935524700002</c:v>
                </c:pt>
                <c:pt idx="1247">
                  <c:v>-63.757261102800001</c:v>
                </c:pt>
                <c:pt idx="1248">
                  <c:v>-61.270739815500001</c:v>
                </c:pt>
                <c:pt idx="1249">
                  <c:v>-58.784218528099998</c:v>
                </c:pt>
                <c:pt idx="1250">
                  <c:v>-55.739455829999997</c:v>
                </c:pt>
                <c:pt idx="1251">
                  <c:v>-52.695725180899998</c:v>
                </c:pt>
                <c:pt idx="1252">
                  <c:v>-49.3210894845</c:v>
                </c:pt>
                <c:pt idx="1253">
                  <c:v>-41.823639696299999</c:v>
                </c:pt>
                <c:pt idx="1254">
                  <c:v>-34.326189908099998</c:v>
                </c:pt>
                <c:pt idx="1255">
                  <c:v>-26.835743210499999</c:v>
                </c:pt>
                <c:pt idx="1256">
                  <c:v>-16.864936741899999</c:v>
                </c:pt>
                <c:pt idx="1257">
                  <c:v>-7.4777071692700003</c:v>
                </c:pt>
                <c:pt idx="1258">
                  <c:v>1.90952240337</c:v>
                </c:pt>
                <c:pt idx="1259">
                  <c:v>10.186858524</c:v>
                </c:pt>
                <c:pt idx="1260">
                  <c:v>18.658048196300001</c:v>
                </c:pt>
                <c:pt idx="1261">
                  <c:v>26.331683158899999</c:v>
                </c:pt>
                <c:pt idx="1262">
                  <c:v>34.005318121499997</c:v>
                </c:pt>
                <c:pt idx="1263">
                  <c:v>41.3480480367</c:v>
                </c:pt>
                <c:pt idx="1264">
                  <c:v>44.097655729800003</c:v>
                </c:pt>
                <c:pt idx="1265">
                  <c:v>46.847263422899999</c:v>
                </c:pt>
                <c:pt idx="1266">
                  <c:v>49.1785482927</c:v>
                </c:pt>
                <c:pt idx="1267">
                  <c:v>48.522770968400003</c:v>
                </c:pt>
                <c:pt idx="1268">
                  <c:v>47.086397344399998</c:v>
                </c:pt>
                <c:pt idx="1269">
                  <c:v>45.177200837599997</c:v>
                </c:pt>
                <c:pt idx="1270">
                  <c:v>43.268004330700002</c:v>
                </c:pt>
                <c:pt idx="1271">
                  <c:v>40.884524605499998</c:v>
                </c:pt>
                <c:pt idx="1272">
                  <c:v>38.740358179300003</c:v>
                </c:pt>
                <c:pt idx="1273">
                  <c:v>36.425206791299999</c:v>
                </c:pt>
                <c:pt idx="1274">
                  <c:v>34.110055403300002</c:v>
                </c:pt>
                <c:pt idx="1275">
                  <c:v>32.143291473399998</c:v>
                </c:pt>
                <c:pt idx="1276">
                  <c:v>30.176527543500001</c:v>
                </c:pt>
                <c:pt idx="1277">
                  <c:v>28.5694992759</c:v>
                </c:pt>
                <c:pt idx="1278">
                  <c:v>27.469173431400002</c:v>
                </c:pt>
                <c:pt idx="1279">
                  <c:v>26.205133264699999</c:v>
                </c:pt>
                <c:pt idx="1280">
                  <c:v>25.379064039799999</c:v>
                </c:pt>
                <c:pt idx="1281">
                  <c:v>24.552994814800002</c:v>
                </c:pt>
                <c:pt idx="1282">
                  <c:v>24.054996143699999</c:v>
                </c:pt>
                <c:pt idx="1283">
                  <c:v>23.556997472599999</c:v>
                </c:pt>
                <c:pt idx="1284">
                  <c:v>23.294430645999999</c:v>
                </c:pt>
                <c:pt idx="1285">
                  <c:v>23.0318638195</c:v>
                </c:pt>
                <c:pt idx="1286">
                  <c:v>22.8867981651</c:v>
                </c:pt>
                <c:pt idx="1287">
                  <c:v>22.7417325107</c:v>
                </c:pt>
                <c:pt idx="1288">
                  <c:v>22.568076567199999</c:v>
                </c:pt>
                <c:pt idx="1289">
                  <c:v>22.394420623799999</c:v>
                </c:pt>
                <c:pt idx="1290">
                  <c:v>22.2510102012</c:v>
                </c:pt>
                <c:pt idx="1291">
                  <c:v>22.1424517198</c:v>
                </c:pt>
                <c:pt idx="1292">
                  <c:v>22.973203312300001</c:v>
                </c:pt>
                <c:pt idx="1293">
                  <c:v>23.756314017600001</c:v>
                </c:pt>
                <c:pt idx="1294">
                  <c:v>24.841316223100002</c:v>
                </c:pt>
                <c:pt idx="1295">
                  <c:v>25.861871546</c:v>
                </c:pt>
                <c:pt idx="1296">
                  <c:v>27.1179757552</c:v>
                </c:pt>
                <c:pt idx="1297">
                  <c:v>28.3740799644</c:v>
                </c:pt>
                <c:pt idx="1298">
                  <c:v>29.6301841736</c:v>
                </c:pt>
                <c:pt idx="1299">
                  <c:v>28.688647270200001</c:v>
                </c:pt>
                <c:pt idx="1300">
                  <c:v>28.603745460500001</c:v>
                </c:pt>
                <c:pt idx="1301">
                  <c:v>28.652312452099999</c:v>
                </c:pt>
                <c:pt idx="1302">
                  <c:v>28.947439107000001</c:v>
                </c:pt>
                <c:pt idx="1303">
                  <c:v>28.303255688099998</c:v>
                </c:pt>
                <c:pt idx="1304">
                  <c:v>28.021519314199999</c:v>
                </c:pt>
                <c:pt idx="1305">
                  <c:v>27.437891440000001</c:v>
                </c:pt>
                <c:pt idx="1306">
                  <c:v>26.972032113499999</c:v>
                </c:pt>
                <c:pt idx="1307">
                  <c:v>26.270623900699999</c:v>
                </c:pt>
                <c:pt idx="1308">
                  <c:v>25.680897365900002</c:v>
                </c:pt>
                <c:pt idx="1309">
                  <c:v>25.091170831199999</c:v>
                </c:pt>
                <c:pt idx="1310">
                  <c:v>26.834467801199999</c:v>
                </c:pt>
                <c:pt idx="1311">
                  <c:v>27.733710375699999</c:v>
                </c:pt>
                <c:pt idx="1312">
                  <c:v>28.6329529502</c:v>
                </c:pt>
                <c:pt idx="1313">
                  <c:v>29.287781281899999</c:v>
                </c:pt>
                <c:pt idx="1314">
                  <c:v>29.942609613599998</c:v>
                </c:pt>
                <c:pt idx="1315">
                  <c:v>30.235915790899998</c:v>
                </c:pt>
                <c:pt idx="1316">
                  <c:v>30.529221968200002</c:v>
                </c:pt>
                <c:pt idx="1317">
                  <c:v>30.7119050459</c:v>
                </c:pt>
                <c:pt idx="1318">
                  <c:v>30.8945881237</c:v>
                </c:pt>
                <c:pt idx="1319">
                  <c:v>30.979369076800001</c:v>
                </c:pt>
                <c:pt idx="1320">
                  <c:v>31.06415003</c:v>
                </c:pt>
                <c:pt idx="1321">
                  <c:v>31.1007260409</c:v>
                </c:pt>
                <c:pt idx="1322">
                  <c:v>31.145848360900001</c:v>
                </c:pt>
                <c:pt idx="1323">
                  <c:v>31.184054114599999</c:v>
                </c:pt>
                <c:pt idx="1324">
                  <c:v>31.220114447899999</c:v>
                </c:pt>
                <c:pt idx="1325">
                  <c:v>31.259236075699999</c:v>
                </c:pt>
                <c:pt idx="1326">
                  <c:v>31.2974328128</c:v>
                </c:pt>
                <c:pt idx="1327">
                  <c:v>31.419671318700001</c:v>
                </c:pt>
                <c:pt idx="1328">
                  <c:v>31.612691359100001</c:v>
                </c:pt>
                <c:pt idx="1329">
                  <c:v>31.8057113994</c:v>
                </c:pt>
                <c:pt idx="1330">
                  <c:v>32.067508177299999</c:v>
                </c:pt>
                <c:pt idx="1331">
                  <c:v>32.329304955200001</c:v>
                </c:pt>
                <c:pt idx="1332">
                  <c:v>32.591101733099997</c:v>
                </c:pt>
                <c:pt idx="1333">
                  <c:v>32.831771503799999</c:v>
                </c:pt>
                <c:pt idx="1334">
                  <c:v>31.6798959212</c:v>
                </c:pt>
                <c:pt idx="1335">
                  <c:v>30.528020338600001</c:v>
                </c:pt>
                <c:pt idx="1336">
                  <c:v>29.208864385399998</c:v>
                </c:pt>
                <c:pt idx="1337">
                  <c:v>27.832816904200001</c:v>
                </c:pt>
                <c:pt idx="1338">
                  <c:v>26.372727654199998</c:v>
                </c:pt>
                <c:pt idx="1339">
                  <c:v>24.815588170800002</c:v>
                </c:pt>
                <c:pt idx="1340">
                  <c:v>23.2584486875</c:v>
                </c:pt>
                <c:pt idx="1341">
                  <c:v>21.613297029000002</c:v>
                </c:pt>
                <c:pt idx="1342">
                  <c:v>19.9681453705</c:v>
                </c:pt>
                <c:pt idx="1343">
                  <c:v>18.325463901900001</c:v>
                </c:pt>
                <c:pt idx="1344">
                  <c:v>16.6827824332</c:v>
                </c:pt>
                <c:pt idx="1345">
                  <c:v>16.446760351000002</c:v>
                </c:pt>
                <c:pt idx="1346">
                  <c:v>16.2107382688</c:v>
                </c:pt>
                <c:pt idx="1347">
                  <c:v>16.141117616100001</c:v>
                </c:pt>
                <c:pt idx="1348">
                  <c:v>16.128388491500001</c:v>
                </c:pt>
                <c:pt idx="1349">
                  <c:v>18.645878531699999</c:v>
                </c:pt>
                <c:pt idx="1350">
                  <c:v>21.182491822700001</c:v>
                </c:pt>
                <c:pt idx="1351">
                  <c:v>24.065172715599999</c:v>
                </c:pt>
                <c:pt idx="1352">
                  <c:v>27.1511452415</c:v>
                </c:pt>
                <c:pt idx="1353">
                  <c:v>30.237117767299999</c:v>
                </c:pt>
                <c:pt idx="1354">
                  <c:v>33.433584386699998</c:v>
                </c:pt>
                <c:pt idx="1355">
                  <c:v>36.630051006000002</c:v>
                </c:pt>
                <c:pt idx="1356">
                  <c:v>39.892012336000001</c:v>
                </c:pt>
                <c:pt idx="1357">
                  <c:v>43.153973666100001</c:v>
                </c:pt>
                <c:pt idx="1358">
                  <c:v>46.444957213000002</c:v>
                </c:pt>
                <c:pt idx="1359">
                  <c:v>49.735940759800002</c:v>
                </c:pt>
                <c:pt idx="1360">
                  <c:v>50.500696355599999</c:v>
                </c:pt>
                <c:pt idx="1361">
                  <c:v>51.265451951499998</c:v>
                </c:pt>
                <c:pt idx="1362">
                  <c:v>51.684139945299997</c:v>
                </c:pt>
                <c:pt idx="1363">
                  <c:v>51.884044300399999</c:v>
                </c:pt>
                <c:pt idx="1364">
                  <c:v>52.083948655599997</c:v>
                </c:pt>
                <c:pt idx="1365">
                  <c:v>52.152929826200001</c:v>
                </c:pt>
                <c:pt idx="1366">
                  <c:v>52.2219109969</c:v>
                </c:pt>
                <c:pt idx="1367">
                  <c:v>52.205107602200002</c:v>
                </c:pt>
                <c:pt idx="1368">
                  <c:v>52.188304207500003</c:v>
                </c:pt>
                <c:pt idx="1369">
                  <c:v>52.112415313699998</c:v>
                </c:pt>
                <c:pt idx="1370">
                  <c:v>52.023157986699999</c:v>
                </c:pt>
                <c:pt idx="1371">
                  <c:v>51.929909446000003</c:v>
                </c:pt>
                <c:pt idx="1372">
                  <c:v>51.831048792099999</c:v>
                </c:pt>
                <c:pt idx="1373">
                  <c:v>51.7321881381</c:v>
                </c:pt>
                <c:pt idx="1374">
                  <c:v>51.648281444200002</c:v>
                </c:pt>
                <c:pt idx="1375">
                  <c:v>51.564374750299997</c:v>
                </c:pt>
                <c:pt idx="1376">
                  <c:v>51.4989537326</c:v>
                </c:pt>
                <c:pt idx="1377">
                  <c:v>51.433532714800002</c:v>
                </c:pt>
                <c:pt idx="1378">
                  <c:v>51.381204084899998</c:v>
                </c:pt>
                <c:pt idx="1379">
                  <c:v>51.328875455000002</c:v>
                </c:pt>
                <c:pt idx="1380">
                  <c:v>51.289662101099999</c:v>
                </c:pt>
                <c:pt idx="1381">
                  <c:v>51.263817180300002</c:v>
                </c:pt>
                <c:pt idx="1382">
                  <c:v>51.237972259499998</c:v>
                </c:pt>
                <c:pt idx="1383">
                  <c:v>51.203408328000002</c:v>
                </c:pt>
                <c:pt idx="1384">
                  <c:v>51.156002738300003</c:v>
                </c:pt>
                <c:pt idx="1385">
                  <c:v>51.114591078300002</c:v>
                </c:pt>
                <c:pt idx="1386">
                  <c:v>51.058354811199997</c:v>
                </c:pt>
                <c:pt idx="1387">
                  <c:v>50.983768116299998</c:v>
                </c:pt>
                <c:pt idx="1388">
                  <c:v>50.909181421500001</c:v>
                </c:pt>
                <c:pt idx="1389">
                  <c:v>50.8260341991</c:v>
                </c:pt>
                <c:pt idx="1390">
                  <c:v>50.742357774200002</c:v>
                </c:pt>
                <c:pt idx="1391">
                  <c:v>50.673447002099998</c:v>
                </c:pt>
                <c:pt idx="1392">
                  <c:v>50.607260270600001</c:v>
                </c:pt>
                <c:pt idx="1393">
                  <c:v>50.541073539000003</c:v>
                </c:pt>
                <c:pt idx="1394">
                  <c:v>50.485746557100001</c:v>
                </c:pt>
                <c:pt idx="1395">
                  <c:v>50.443261233199998</c:v>
                </c:pt>
                <c:pt idx="1396">
                  <c:v>50.400775909399997</c:v>
                </c:pt>
                <c:pt idx="1397">
                  <c:v>50.343907442999999</c:v>
                </c:pt>
                <c:pt idx="1398">
                  <c:v>50.271954276300001</c:v>
                </c:pt>
                <c:pt idx="1399">
                  <c:v>50.200001109699997</c:v>
                </c:pt>
                <c:pt idx="1400">
                  <c:v>50.1079361655</c:v>
                </c:pt>
                <c:pt idx="1401">
                  <c:v>50.016400423900002</c:v>
                </c:pt>
                <c:pt idx="1402">
                  <c:v>49.903697273900001</c:v>
                </c:pt>
                <c:pt idx="1403">
                  <c:v>49.7755536166</c:v>
                </c:pt>
                <c:pt idx="1404">
                  <c:v>49.647409959299999</c:v>
                </c:pt>
                <c:pt idx="1405">
                  <c:v>49.522737676399998</c:v>
                </c:pt>
                <c:pt idx="1406">
                  <c:v>49.411079753499997</c:v>
                </c:pt>
                <c:pt idx="1407">
                  <c:v>49.299421830599996</c:v>
                </c:pt>
                <c:pt idx="1408">
                  <c:v>49.229251514799998</c:v>
                </c:pt>
                <c:pt idx="1409">
                  <c:v>49.195924932300002</c:v>
                </c:pt>
                <c:pt idx="1410">
                  <c:v>49.1625983498</c:v>
                </c:pt>
                <c:pt idx="1411">
                  <c:v>49.163455616299998</c:v>
                </c:pt>
                <c:pt idx="1412">
                  <c:v>49.164312882899999</c:v>
                </c:pt>
                <c:pt idx="1413">
                  <c:v>49.1892447038</c:v>
                </c:pt>
                <c:pt idx="1414">
                  <c:v>49.226892991500002</c:v>
                </c:pt>
                <c:pt idx="1415">
                  <c:v>49.263401031500003</c:v>
                </c:pt>
                <c:pt idx="1416">
                  <c:v>49.299909071499997</c:v>
                </c:pt>
                <c:pt idx="1417">
                  <c:v>49.306396137599997</c:v>
                </c:pt>
                <c:pt idx="1418">
                  <c:v>49.312883203699997</c:v>
                </c:pt>
                <c:pt idx="1419">
                  <c:v>49.293532284800001</c:v>
                </c:pt>
                <c:pt idx="1420">
                  <c:v>49.270245985599999</c:v>
                </c:pt>
                <c:pt idx="1421">
                  <c:v>49.178462635400003</c:v>
                </c:pt>
                <c:pt idx="1422">
                  <c:v>49.0811677413</c:v>
                </c:pt>
                <c:pt idx="1423">
                  <c:v>48.933954759099997</c:v>
                </c:pt>
                <c:pt idx="1424">
                  <c:v>48.783834630800001</c:v>
                </c:pt>
                <c:pt idx="1425">
                  <c:v>48.633714502499998</c:v>
                </c:pt>
                <c:pt idx="1426">
                  <c:v>48.484734621900003</c:v>
                </c:pt>
                <c:pt idx="1427">
                  <c:v>48.214500774000001</c:v>
                </c:pt>
                <c:pt idx="1428">
                  <c:v>47.876500909999997</c:v>
                </c:pt>
                <c:pt idx="1429">
                  <c:v>47.538501045899999</c:v>
                </c:pt>
                <c:pt idx="1430">
                  <c:v>47.160920229799999</c:v>
                </c:pt>
                <c:pt idx="1431">
                  <c:v>46.783339413699998</c:v>
                </c:pt>
                <c:pt idx="1432">
                  <c:v>46.435337413399999</c:v>
                </c:pt>
                <c:pt idx="1433">
                  <c:v>46.087335413200002</c:v>
                </c:pt>
                <c:pt idx="1434">
                  <c:v>45.765844171700003</c:v>
                </c:pt>
                <c:pt idx="1435">
                  <c:v>45.444352930199997</c:v>
                </c:pt>
                <c:pt idx="1436">
                  <c:v>45.1228616888</c:v>
                </c:pt>
                <c:pt idx="1437">
                  <c:v>44.804186040700003</c:v>
                </c:pt>
                <c:pt idx="1438">
                  <c:v>44.616915616100002</c:v>
                </c:pt>
                <c:pt idx="1439">
                  <c:v>44.5144178217</c:v>
                </c:pt>
                <c:pt idx="1440">
                  <c:v>44.411920027299999</c:v>
                </c:pt>
                <c:pt idx="1441">
                  <c:v>44.347728382500001</c:v>
                </c:pt>
                <c:pt idx="1442">
                  <c:v>44.283536737600002</c:v>
                </c:pt>
                <c:pt idx="1443">
                  <c:v>44.297912597699998</c:v>
                </c:pt>
                <c:pt idx="1444">
                  <c:v>44.312288457699999</c:v>
                </c:pt>
                <c:pt idx="1445">
                  <c:v>44.366299022299998</c:v>
                </c:pt>
                <c:pt idx="1446">
                  <c:v>44.420309586999998</c:v>
                </c:pt>
                <c:pt idx="1447">
                  <c:v>44.481450514400002</c:v>
                </c:pt>
                <c:pt idx="1448">
                  <c:v>44.591626947599998</c:v>
                </c:pt>
                <c:pt idx="1449">
                  <c:v>44.615365461899998</c:v>
                </c:pt>
                <c:pt idx="1450">
                  <c:v>44.710637179300001</c:v>
                </c:pt>
                <c:pt idx="1451">
                  <c:v>44.805908896699997</c:v>
                </c:pt>
                <c:pt idx="1452">
                  <c:v>44.936372583599997</c:v>
                </c:pt>
                <c:pt idx="1453">
                  <c:v>45.066836270400003</c:v>
                </c:pt>
                <c:pt idx="1454">
                  <c:v>45.173428968899998</c:v>
                </c:pt>
                <c:pt idx="1455">
                  <c:v>45.280021667500002</c:v>
                </c:pt>
                <c:pt idx="1456">
                  <c:v>45.3988560763</c:v>
                </c:pt>
                <c:pt idx="1457">
                  <c:v>45.517690485199999</c:v>
                </c:pt>
                <c:pt idx="1458">
                  <c:v>45.224755373900003</c:v>
                </c:pt>
                <c:pt idx="1459">
                  <c:v>45.023678519500002</c:v>
                </c:pt>
                <c:pt idx="1460">
                  <c:v>44.898888327900004</c:v>
                </c:pt>
                <c:pt idx="1461">
                  <c:v>44.835597991900002</c:v>
                </c:pt>
                <c:pt idx="1462">
                  <c:v>44.772307656000002</c:v>
                </c:pt>
                <c:pt idx="1463">
                  <c:v>44.757440046799999</c:v>
                </c:pt>
                <c:pt idx="1464">
                  <c:v>44.742572437600003</c:v>
                </c:pt>
                <c:pt idx="1465">
                  <c:v>44.529215032400003</c:v>
                </c:pt>
                <c:pt idx="1466">
                  <c:v>44.315857627200003</c:v>
                </c:pt>
                <c:pt idx="1467">
                  <c:v>44.103523254400002</c:v>
                </c:pt>
                <c:pt idx="1468">
                  <c:v>43.891188881600002</c:v>
                </c:pt>
                <c:pt idx="1469">
                  <c:v>44.083493666199999</c:v>
                </c:pt>
                <c:pt idx="1470">
                  <c:v>44.1320890947</c:v>
                </c:pt>
                <c:pt idx="1471">
                  <c:v>44.242323788699998</c:v>
                </c:pt>
                <c:pt idx="1472">
                  <c:v>44.219525423900002</c:v>
                </c:pt>
                <c:pt idx="1473">
                  <c:v>44.250052365400002</c:v>
                </c:pt>
                <c:pt idx="1474">
                  <c:v>44.211797540799999</c:v>
                </c:pt>
                <c:pt idx="1475">
                  <c:v>44.188139828799997</c:v>
                </c:pt>
                <c:pt idx="1476">
                  <c:v>44.347193631300001</c:v>
                </c:pt>
                <c:pt idx="1477">
                  <c:v>44.498167211400002</c:v>
                </c:pt>
                <c:pt idx="1478">
                  <c:v>44.619648673299999</c:v>
                </c:pt>
                <c:pt idx="1479">
                  <c:v>44.873171719600002</c:v>
                </c:pt>
                <c:pt idx="1480">
                  <c:v>45.126694766</c:v>
                </c:pt>
                <c:pt idx="1481">
                  <c:v>45.389281186200002</c:v>
                </c:pt>
                <c:pt idx="1482">
                  <c:v>45.590228340800003</c:v>
                </c:pt>
                <c:pt idx="1483">
                  <c:v>45.827370036700003</c:v>
                </c:pt>
                <c:pt idx="1484">
                  <c:v>45.970074393499999</c:v>
                </c:pt>
                <c:pt idx="1485">
                  <c:v>46.112778750300002</c:v>
                </c:pt>
                <c:pt idx="1486">
                  <c:v>45.849510539699999</c:v>
                </c:pt>
                <c:pt idx="1487">
                  <c:v>45.586242329000001</c:v>
                </c:pt>
                <c:pt idx="1488">
                  <c:v>45.315372813800003</c:v>
                </c:pt>
                <c:pt idx="1489">
                  <c:v>45.0445032987</c:v>
                </c:pt>
                <c:pt idx="1490">
                  <c:v>44.507932836400002</c:v>
                </c:pt>
                <c:pt idx="1491">
                  <c:v>43.971362374000002</c:v>
                </c:pt>
                <c:pt idx="1492">
                  <c:v>43.315130060400001</c:v>
                </c:pt>
                <c:pt idx="1493">
                  <c:v>42.658897746699999</c:v>
                </c:pt>
                <c:pt idx="1494">
                  <c:v>41.8255896135</c:v>
                </c:pt>
                <c:pt idx="1495">
                  <c:v>41.033393513100002</c:v>
                </c:pt>
                <c:pt idx="1496">
                  <c:v>40.029039556299999</c:v>
                </c:pt>
                <c:pt idx="1497">
                  <c:v>39.4160610546</c:v>
                </c:pt>
                <c:pt idx="1498">
                  <c:v>38.759074471200002</c:v>
                </c:pt>
                <c:pt idx="1499">
                  <c:v>37.876265092300002</c:v>
                </c:pt>
                <c:pt idx="1500">
                  <c:v>36.993455713400003</c:v>
                </c:pt>
                <c:pt idx="1501">
                  <c:v>35.9474395405</c:v>
                </c:pt>
                <c:pt idx="1502">
                  <c:v>34.901423367600003</c:v>
                </c:pt>
                <c:pt idx="1503">
                  <c:v>33.966005672100003</c:v>
                </c:pt>
                <c:pt idx="1504">
                  <c:v>32.3846114766</c:v>
                </c:pt>
                <c:pt idx="1505">
                  <c:v>30.8147428686</c:v>
                </c:pt>
                <c:pt idx="1506">
                  <c:v>29.2448742606</c:v>
                </c:pt>
                <c:pt idx="1507">
                  <c:v>27.672285773500001</c:v>
                </c:pt>
                <c:pt idx="1508">
                  <c:v>26.099697286400001</c:v>
                </c:pt>
                <c:pt idx="1509">
                  <c:v>24.6413567283</c:v>
                </c:pt>
                <c:pt idx="1510">
                  <c:v>23.424520492599999</c:v>
                </c:pt>
                <c:pt idx="1511">
                  <c:v>22.296775297700002</c:v>
                </c:pt>
                <c:pt idx="1512">
                  <c:v>21.465896259699999</c:v>
                </c:pt>
                <c:pt idx="1513">
                  <c:v>20.6664711345</c:v>
                </c:pt>
                <c:pt idx="1514">
                  <c:v>19.867046009399999</c:v>
                </c:pt>
                <c:pt idx="1515">
                  <c:v>19.7135973844</c:v>
                </c:pt>
                <c:pt idx="1516">
                  <c:v>19.664514888399999</c:v>
                </c:pt>
                <c:pt idx="1517">
                  <c:v>19.615432392500001</c:v>
                </c:pt>
                <c:pt idx="1518">
                  <c:v>19.781227632</c:v>
                </c:pt>
                <c:pt idx="1519">
                  <c:v>19.912088741000002</c:v>
                </c:pt>
                <c:pt idx="1520">
                  <c:v>19.851741444000002</c:v>
                </c:pt>
                <c:pt idx="1521">
                  <c:v>19.791394146999998</c:v>
                </c:pt>
                <c:pt idx="1522">
                  <c:v>19.483333934400001</c:v>
                </c:pt>
                <c:pt idx="1523">
                  <c:v>19.175273721899998</c:v>
                </c:pt>
                <c:pt idx="1524">
                  <c:v>18.657680858300001</c:v>
                </c:pt>
                <c:pt idx="1525">
                  <c:v>18.1400879947</c:v>
                </c:pt>
                <c:pt idx="1526">
                  <c:v>17.434256120200001</c:v>
                </c:pt>
                <c:pt idx="1527">
                  <c:v>16.753413807299999</c:v>
                </c:pt>
                <c:pt idx="1528">
                  <c:v>15.7734666304</c:v>
                </c:pt>
                <c:pt idx="1529">
                  <c:v>14.7332241752</c:v>
                </c:pt>
                <c:pt idx="1530">
                  <c:v>13.727915850600001</c:v>
                </c:pt>
                <c:pt idx="1531">
                  <c:v>12.8662535928</c:v>
                </c:pt>
                <c:pt idx="1532">
                  <c:v>12.004591334900001</c:v>
                </c:pt>
                <c:pt idx="1533">
                  <c:v>11.3223107078</c:v>
                </c:pt>
                <c:pt idx="1534">
                  <c:v>10.640030080600001</c:v>
                </c:pt>
                <c:pt idx="1535">
                  <c:v>10.105995785099999</c:v>
                </c:pt>
                <c:pt idx="1536">
                  <c:v>9.5719614895900005</c:v>
                </c:pt>
                <c:pt idx="1537">
                  <c:v>9.1639285521100007</c:v>
                </c:pt>
                <c:pt idx="1538">
                  <c:v>8.75589561462</c:v>
                </c:pt>
                <c:pt idx="1539">
                  <c:v>8.7418655048700007</c:v>
                </c:pt>
                <c:pt idx="1540">
                  <c:v>8.7881306734999995</c:v>
                </c:pt>
                <c:pt idx="1541">
                  <c:v>8.8011692220499995</c:v>
                </c:pt>
                <c:pt idx="1542">
                  <c:v>8.7155035625800004</c:v>
                </c:pt>
                <c:pt idx="1543">
                  <c:v>8.6298379031099994</c:v>
                </c:pt>
                <c:pt idx="1544">
                  <c:v>8.5234124877199999</c:v>
                </c:pt>
                <c:pt idx="1545">
                  <c:v>8.3174423304499996</c:v>
                </c:pt>
                <c:pt idx="1546">
                  <c:v>8.1413045796500008</c:v>
                </c:pt>
                <c:pt idx="1547">
                  <c:v>7.9429939876900004</c:v>
                </c:pt>
                <c:pt idx="1548">
                  <c:v>7.8069210485999996</c:v>
                </c:pt>
                <c:pt idx="1549">
                  <c:v>7.5678856589599999</c:v>
                </c:pt>
                <c:pt idx="1550">
                  <c:v>7.2339523055299999</c:v>
                </c:pt>
                <c:pt idx="1551">
                  <c:v>6.8096800283999999</c:v>
                </c:pt>
                <c:pt idx="1552">
                  <c:v>6.4186343713199996</c:v>
                </c:pt>
                <c:pt idx="1553">
                  <c:v>6.1345994689200003</c:v>
                </c:pt>
                <c:pt idx="1554">
                  <c:v>5.7763194604399999</c:v>
                </c:pt>
                <c:pt idx="1555">
                  <c:v>5.4180394519500004</c:v>
                </c:pt>
                <c:pt idx="1556">
                  <c:v>5.1593041853499999</c:v>
                </c:pt>
                <c:pt idx="1557">
                  <c:v>4.9421749548499996</c:v>
                </c:pt>
                <c:pt idx="1558">
                  <c:v>4.7891716090100003</c:v>
                </c:pt>
                <c:pt idx="1559">
                  <c:v>4.6361682631800001</c:v>
                </c:pt>
                <c:pt idx="1560">
                  <c:v>4.5139840732899996</c:v>
                </c:pt>
                <c:pt idx="1561">
                  <c:v>4.39179988341</c:v>
                </c:pt>
                <c:pt idx="1562">
                  <c:v>4.3599546172399997</c:v>
                </c:pt>
                <c:pt idx="1563">
                  <c:v>4.3281093510700002</c:v>
                </c:pt>
                <c:pt idx="1564">
                  <c:v>4.2652800299900004</c:v>
                </c:pt>
                <c:pt idx="1565">
                  <c:v>4.1875669739500001</c:v>
                </c:pt>
                <c:pt idx="1566">
                  <c:v>4.0877550515300003</c:v>
                </c:pt>
                <c:pt idx="1567">
                  <c:v>3.98794312911</c:v>
                </c:pt>
                <c:pt idx="1568">
                  <c:v>3.8465251705900001</c:v>
                </c:pt>
                <c:pt idx="1569">
                  <c:v>3.5245525078300002</c:v>
                </c:pt>
                <c:pt idx="1570">
                  <c:v>3.2025798450799998</c:v>
                </c:pt>
                <c:pt idx="1571">
                  <c:v>2.9527504769199999</c:v>
                </c:pt>
                <c:pt idx="1572">
                  <c:v>2.70292110877</c:v>
                </c:pt>
                <c:pt idx="1573">
                  <c:v>2.4020612077300001</c:v>
                </c:pt>
                <c:pt idx="1574">
                  <c:v>2.1012013066900002</c:v>
                </c:pt>
                <c:pt idx="1575">
                  <c:v>1.6922385150699999</c:v>
                </c:pt>
                <c:pt idx="1576">
                  <c:v>1.27802998369</c:v>
                </c:pt>
                <c:pt idx="1577">
                  <c:v>0.88592031868999999</c:v>
                </c:pt>
                <c:pt idx="1578">
                  <c:v>0.40046630122400001</c:v>
                </c:pt>
                <c:pt idx="1579">
                  <c:v>-8.4987716241299999E-2</c:v>
                </c:pt>
                <c:pt idx="1580">
                  <c:v>-0.49477000669999999</c:v>
                </c:pt>
                <c:pt idx="1581">
                  <c:v>-0.90455229715899998</c:v>
                </c:pt>
                <c:pt idx="1582">
                  <c:v>-1.41069808873</c:v>
                </c:pt>
                <c:pt idx="1583">
                  <c:v>-1.9168438803100001</c:v>
                </c:pt>
                <c:pt idx="1584">
                  <c:v>-2.2250447652599998</c:v>
                </c:pt>
                <c:pt idx="1585">
                  <c:v>-2.5332456502</c:v>
                </c:pt>
                <c:pt idx="1586">
                  <c:v>-2.6414636698599998</c:v>
                </c:pt>
                <c:pt idx="1587">
                  <c:v>-2.6553071087100002</c:v>
                </c:pt>
                <c:pt idx="1588">
                  <c:v>-2.5998108549599999</c:v>
                </c:pt>
                <c:pt idx="1589">
                  <c:v>-2.3504776250199999</c:v>
                </c:pt>
                <c:pt idx="1590">
                  <c:v>-2.1011443950899999</c:v>
                </c:pt>
                <c:pt idx="1591">
                  <c:v>-1.78888123144</c:v>
                </c:pt>
                <c:pt idx="1592">
                  <c:v>-1.4079439043999999</c:v>
                </c:pt>
                <c:pt idx="1593">
                  <c:v>-0.90633673559500005</c:v>
                </c:pt>
                <c:pt idx="1594">
                  <c:v>-0.40472956679099997</c:v>
                </c:pt>
                <c:pt idx="1595">
                  <c:v>-5.6892270391599997E-2</c:v>
                </c:pt>
                <c:pt idx="1596">
                  <c:v>0.29094502600799999</c:v>
                </c:pt>
                <c:pt idx="1597">
                  <c:v>0.85259424014499996</c:v>
                </c:pt>
                <c:pt idx="1598">
                  <c:v>1.41424345428</c:v>
                </c:pt>
                <c:pt idx="1599">
                  <c:v>2.02067033811</c:v>
                </c:pt>
                <c:pt idx="1600">
                  <c:v>2.5266045982200001</c:v>
                </c:pt>
                <c:pt idx="1601">
                  <c:v>3.1091091090999998</c:v>
                </c:pt>
                <c:pt idx="1602">
                  <c:v>3.69161361998</c:v>
                </c:pt>
                <c:pt idx="1603">
                  <c:v>4.2054439674699999</c:v>
                </c:pt>
                <c:pt idx="1604">
                  <c:v>4.7272068912299998</c:v>
                </c:pt>
                <c:pt idx="1605">
                  <c:v>5.3846520944099998</c:v>
                </c:pt>
                <c:pt idx="1606">
                  <c:v>6.04895279624</c:v>
                </c:pt>
                <c:pt idx="1607">
                  <c:v>6.79723527215</c:v>
                </c:pt>
                <c:pt idx="1608">
                  <c:v>7.2398258556000004</c:v>
                </c:pt>
                <c:pt idx="1609">
                  <c:v>7.6824164390599998</c:v>
                </c:pt>
                <c:pt idx="1610">
                  <c:v>8.0762586593600005</c:v>
                </c:pt>
                <c:pt idx="1611">
                  <c:v>8.4701008796699995</c:v>
                </c:pt>
                <c:pt idx="1612">
                  <c:v>8.8825466849599994</c:v>
                </c:pt>
                <c:pt idx="1613">
                  <c:v>9.2949924902499994</c:v>
                </c:pt>
                <c:pt idx="1614">
                  <c:v>9.7677779631200004</c:v>
                </c:pt>
                <c:pt idx="1615">
                  <c:v>10.2083245191</c:v>
                </c:pt>
                <c:pt idx="1616">
                  <c:v>10.630106405799999</c:v>
                </c:pt>
                <c:pt idx="1617">
                  <c:v>11.051888292499999</c:v>
                </c:pt>
                <c:pt idx="1618">
                  <c:v>11.389688405099999</c:v>
                </c:pt>
                <c:pt idx="1619">
                  <c:v>11.8656360453</c:v>
                </c:pt>
                <c:pt idx="1620">
                  <c:v>12.405630545199999</c:v>
                </c:pt>
                <c:pt idx="1621">
                  <c:v>12.8802560459</c:v>
                </c:pt>
                <c:pt idx="1622">
                  <c:v>13.5282460993</c:v>
                </c:pt>
                <c:pt idx="1623">
                  <c:v>14.081062316900001</c:v>
                </c:pt>
                <c:pt idx="1624">
                  <c:v>14.754247491999999</c:v>
                </c:pt>
                <c:pt idx="1625">
                  <c:v>15.367092999500001</c:v>
                </c:pt>
                <c:pt idx="1626">
                  <c:v>16.1924421137</c:v>
                </c:pt>
                <c:pt idx="1627">
                  <c:v>16.9008736177</c:v>
                </c:pt>
                <c:pt idx="1628">
                  <c:v>17.760435451199999</c:v>
                </c:pt>
                <c:pt idx="1629">
                  <c:v>18.9511782039</c:v>
                </c:pt>
                <c:pt idx="1630">
                  <c:v>20.003773429199999</c:v>
                </c:pt>
                <c:pt idx="1631">
                  <c:v>20.9923217947</c:v>
                </c:pt>
                <c:pt idx="1632">
                  <c:v>22.6796625311</c:v>
                </c:pt>
                <c:pt idx="1633">
                  <c:v>24.4134207639</c:v>
                </c:pt>
                <c:pt idx="1634">
                  <c:v>25.5210763758</c:v>
                </c:pt>
                <c:pt idx="1635">
                  <c:v>26.508363030200002</c:v>
                </c:pt>
                <c:pt idx="1636">
                  <c:v>26.8473750028</c:v>
                </c:pt>
                <c:pt idx="1637">
                  <c:v>26.5671173442</c:v>
                </c:pt>
                <c:pt idx="1638">
                  <c:v>26.286859685700001</c:v>
                </c:pt>
                <c:pt idx="1639">
                  <c:v>25.729464444200001</c:v>
                </c:pt>
                <c:pt idx="1640">
                  <c:v>24.8408882835</c:v>
                </c:pt>
                <c:pt idx="1641">
                  <c:v>23.7635650635</c:v>
                </c:pt>
                <c:pt idx="1642">
                  <c:v>22.6862418435</c:v>
                </c:pt>
                <c:pt idx="1643">
                  <c:v>25.3434371948</c:v>
                </c:pt>
                <c:pt idx="1644">
                  <c:v>30.6958108382</c:v>
                </c:pt>
                <c:pt idx="1645">
                  <c:v>36.674287102400001</c:v>
                </c:pt>
                <c:pt idx="1646">
                  <c:v>45.373286854100002</c:v>
                </c:pt>
                <c:pt idx="1647">
                  <c:v>54.720561287599999</c:v>
                </c:pt>
                <c:pt idx="1648">
                  <c:v>68.101871837299996</c:v>
                </c:pt>
                <c:pt idx="1649">
                  <c:v>81.483182386899998</c:v>
                </c:pt>
                <c:pt idx="1650">
                  <c:v>95.461620851000006</c:v>
                </c:pt>
                <c:pt idx="1651">
                  <c:v>109.440059315</c:v>
                </c:pt>
                <c:pt idx="1652">
                  <c:v>123.607244838</c:v>
                </c:pt>
                <c:pt idx="1653">
                  <c:v>137.774430362</c:v>
                </c:pt>
                <c:pt idx="1654">
                  <c:v>147.03911521200001</c:v>
                </c:pt>
              </c:numCache>
            </c:numRef>
          </c:yVal>
          <c:smooth val="1"/>
        </c:ser>
        <c:axId val="97302016"/>
        <c:axId val="97303552"/>
      </c:scatterChart>
      <c:valAx>
        <c:axId val="97302016"/>
        <c:scaling>
          <c:orientation val="minMax"/>
        </c:scaling>
        <c:axPos val="b"/>
        <c:numFmt formatCode="General" sourceLinked="1"/>
        <c:tickLblPos val="nextTo"/>
        <c:crossAx val="97303552"/>
        <c:crosses val="autoZero"/>
        <c:crossBetween val="midCat"/>
      </c:valAx>
      <c:valAx>
        <c:axId val="97303552"/>
        <c:scaling>
          <c:orientation val="minMax"/>
        </c:scaling>
        <c:axPos val="l"/>
        <c:majorGridlines/>
        <c:numFmt formatCode="General" sourceLinked="1"/>
        <c:tickLblPos val="nextTo"/>
        <c:crossAx val="9730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28574</xdr:colOff>
      <xdr:row>37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56"/>
  <sheetViews>
    <sheetView workbookViewId="0">
      <selection activeCell="O2" sqref="O2:O1656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>
      <c r="A2">
        <v>58</v>
      </c>
      <c r="B2">
        <v>-0.859571754932</v>
      </c>
      <c r="C2">
        <v>-0.84676772355999996</v>
      </c>
      <c r="D2">
        <v>-0.98147581815700002</v>
      </c>
      <c r="E2">
        <v>-5.4737782478300003</v>
      </c>
      <c r="F2">
        <v>-5.57758344303</v>
      </c>
      <c r="G2">
        <v>58.9472885132</v>
      </c>
      <c r="H2">
        <v>59.216090462399997</v>
      </c>
      <c r="I2">
        <v>-5.57758344303</v>
      </c>
      <c r="J2">
        <v>0.13204719126200001</v>
      </c>
      <c r="K2">
        <v>1.7999999523200001</v>
      </c>
      <c r="L2">
        <v>-2.3478393554700001</v>
      </c>
      <c r="N2">
        <f t="shared" ref="N2:N66" si="0">(ABS(E2)+ABS(G2))</f>
        <v>64.421066761030005</v>
      </c>
      <c r="O2">
        <f>(ABS(F2)+ABS(H2))</f>
        <v>64.793673905429998</v>
      </c>
    </row>
    <row r="3" spans="1:15">
      <c r="A3">
        <v>59</v>
      </c>
      <c r="B3">
        <v>-0.859571754932</v>
      </c>
      <c r="C3">
        <v>-0.84676772355999996</v>
      </c>
      <c r="D3">
        <v>-0.98147581815700002</v>
      </c>
      <c r="E3">
        <v>-5.4737782478300003</v>
      </c>
      <c r="F3">
        <v>-5.5626150044499996</v>
      </c>
      <c r="G3">
        <v>58.595298767099997</v>
      </c>
      <c r="H3">
        <v>59.223155975300003</v>
      </c>
      <c r="I3">
        <v>-5.5626150044499996</v>
      </c>
      <c r="J3">
        <v>0.135438248515</v>
      </c>
      <c r="K3">
        <v>1.7999999523200001</v>
      </c>
      <c r="L3">
        <v>-2.3308713436100001</v>
      </c>
      <c r="N3">
        <f t="shared" si="0"/>
        <v>64.069077014930002</v>
      </c>
      <c r="O3">
        <f t="shared" ref="O3:O66" si="1">(ABS(F3)+ABS(H3))</f>
        <v>64.785770979749998</v>
      </c>
    </row>
    <row r="4" spans="1:15">
      <c r="A4">
        <v>60</v>
      </c>
      <c r="B4">
        <v>-0.85969650745399995</v>
      </c>
      <c r="C4">
        <v>-0.85608708858500004</v>
      </c>
      <c r="D4">
        <v>-0.98147581815700002</v>
      </c>
      <c r="E4">
        <v>-5.4737782478300003</v>
      </c>
      <c r="F4">
        <v>-5.54764656587</v>
      </c>
      <c r="G4">
        <v>58.595298767099997</v>
      </c>
      <c r="H4">
        <v>59.170581124000002</v>
      </c>
      <c r="I4">
        <v>-5.54764656587</v>
      </c>
      <c r="J4">
        <v>0.13861833512800001</v>
      </c>
      <c r="K4">
        <v>1.7999999523200001</v>
      </c>
      <c r="L4">
        <v>-2.3149373531299999</v>
      </c>
      <c r="N4">
        <f t="shared" si="0"/>
        <v>64.069077014930002</v>
      </c>
      <c r="O4">
        <f t="shared" si="1"/>
        <v>64.718227689870005</v>
      </c>
    </row>
    <row r="5" spans="1:15">
      <c r="A5">
        <v>61</v>
      </c>
      <c r="B5">
        <v>-0.85981380939499996</v>
      </c>
      <c r="C5">
        <v>-0.86055254936199999</v>
      </c>
      <c r="D5">
        <v>-0.98147581815700002</v>
      </c>
      <c r="E5">
        <v>-5.4250631332400001</v>
      </c>
      <c r="F5">
        <v>-5.5282494805100004</v>
      </c>
      <c r="G5">
        <v>58.439655303999999</v>
      </c>
      <c r="H5">
        <v>59.103856866999998</v>
      </c>
      <c r="I5">
        <v>-5.5282494805100004</v>
      </c>
      <c r="J5">
        <v>0.141808286309</v>
      </c>
      <c r="K5">
        <v>1.7999999523200001</v>
      </c>
      <c r="L5">
        <v>-2.2989258766199998</v>
      </c>
      <c r="N5">
        <f t="shared" si="0"/>
        <v>63.864718437240001</v>
      </c>
      <c r="O5">
        <f t="shared" si="1"/>
        <v>64.632106347510003</v>
      </c>
    </row>
    <row r="6" spans="1:15">
      <c r="A6">
        <v>62</v>
      </c>
      <c r="B6">
        <v>-0.85981380939499996</v>
      </c>
      <c r="C6">
        <v>-0.86055254936199999</v>
      </c>
      <c r="D6">
        <v>-0.98147581815700002</v>
      </c>
      <c r="E6">
        <v>-5.36306142807</v>
      </c>
      <c r="F6">
        <v>-5.50564406135</v>
      </c>
      <c r="G6">
        <v>58.439655303999999</v>
      </c>
      <c r="H6">
        <v>59.03713261</v>
      </c>
      <c r="I6">
        <v>-5.50564406135</v>
      </c>
      <c r="J6">
        <v>0.14506469666999999</v>
      </c>
      <c r="K6">
        <v>1.7999999523200001</v>
      </c>
      <c r="L6">
        <v>-2.2825469970699999</v>
      </c>
      <c r="N6">
        <f t="shared" si="0"/>
        <v>63.802716732069996</v>
      </c>
      <c r="O6">
        <f t="shared" si="1"/>
        <v>64.542776671349998</v>
      </c>
    </row>
    <row r="7" spans="1:15">
      <c r="A7">
        <v>63</v>
      </c>
      <c r="B7">
        <v>-0.85981380939499996</v>
      </c>
      <c r="C7">
        <v>-0.86055254936199999</v>
      </c>
      <c r="D7">
        <v>-0.98147581815700002</v>
      </c>
      <c r="E7">
        <v>-5.36306142807</v>
      </c>
      <c r="F7">
        <v>-5.4830386421900004</v>
      </c>
      <c r="G7">
        <v>58.439655303999999</v>
      </c>
      <c r="H7">
        <v>58.953256433699998</v>
      </c>
      <c r="I7">
        <v>-5.4830386421900004</v>
      </c>
      <c r="J7">
        <v>0.14833123981999999</v>
      </c>
      <c r="K7">
        <v>1.7999999523200001</v>
      </c>
      <c r="L7">
        <v>-2.26608324051</v>
      </c>
      <c r="N7">
        <f t="shared" si="0"/>
        <v>63.802716732069996</v>
      </c>
      <c r="O7">
        <f t="shared" si="1"/>
        <v>64.436295075890001</v>
      </c>
    </row>
    <row r="8" spans="1:15">
      <c r="A8">
        <v>64</v>
      </c>
      <c r="B8">
        <v>-0.85991555452299995</v>
      </c>
      <c r="C8">
        <v>-0.86329919099800001</v>
      </c>
      <c r="D8">
        <v>-0.98147581815700002</v>
      </c>
      <c r="E8">
        <v>-5.36306142807</v>
      </c>
      <c r="F8">
        <v>-5.4632512005900002</v>
      </c>
      <c r="G8">
        <v>58.482044219999999</v>
      </c>
      <c r="H8">
        <v>58.873233795200001</v>
      </c>
      <c r="I8">
        <v>-5.4632512005900002</v>
      </c>
      <c r="J8">
        <v>0.15147550404099999</v>
      </c>
      <c r="K8">
        <v>1.7999999523200001</v>
      </c>
      <c r="L8">
        <v>-2.2502069473300002</v>
      </c>
      <c r="N8">
        <f t="shared" si="0"/>
        <v>63.845105648069996</v>
      </c>
      <c r="O8">
        <f t="shared" si="1"/>
        <v>64.336484995790002</v>
      </c>
    </row>
    <row r="9" spans="1:15">
      <c r="A9">
        <v>65</v>
      </c>
      <c r="B9">
        <v>-0.85991555452299995</v>
      </c>
      <c r="C9">
        <v>-0.86329919099800001</v>
      </c>
      <c r="D9">
        <v>-0.98147581815700002</v>
      </c>
      <c r="E9">
        <v>-5.2865591049200003</v>
      </c>
      <c r="F9">
        <v>-5.4365090023400002</v>
      </c>
      <c r="G9">
        <v>58.553459167500002</v>
      </c>
      <c r="H9">
        <v>58.7916710593</v>
      </c>
      <c r="I9">
        <v>-5.4365090023400002</v>
      </c>
      <c r="J9">
        <v>0.15474161505699999</v>
      </c>
      <c r="K9">
        <v>1.7999999523200001</v>
      </c>
      <c r="L9">
        <v>-2.2336750030500001</v>
      </c>
      <c r="N9">
        <f t="shared" si="0"/>
        <v>63.840018272420004</v>
      </c>
      <c r="O9">
        <f t="shared" si="1"/>
        <v>64.228180061640003</v>
      </c>
    </row>
    <row r="10" spans="1:15">
      <c r="A10">
        <v>66</v>
      </c>
      <c r="B10">
        <v>-0.86001843213999996</v>
      </c>
      <c r="C10">
        <v>-0.86502236127900001</v>
      </c>
      <c r="D10">
        <v>-0.98147581815700002</v>
      </c>
      <c r="E10">
        <v>-5.2865591049200003</v>
      </c>
      <c r="F10">
        <v>-5.4127385399600003</v>
      </c>
      <c r="G10">
        <v>58.553459167500002</v>
      </c>
      <c r="H10">
        <v>58.6934065385</v>
      </c>
      <c r="I10">
        <v>-5.4127385399600003</v>
      </c>
      <c r="J10">
        <v>0.15793271362799999</v>
      </c>
      <c r="K10">
        <v>1.7999999523200001</v>
      </c>
      <c r="L10">
        <v>-2.2174875736200002</v>
      </c>
      <c r="N10">
        <f t="shared" si="0"/>
        <v>63.840018272420004</v>
      </c>
      <c r="O10">
        <f t="shared" si="1"/>
        <v>64.106145078460003</v>
      </c>
    </row>
    <row r="11" spans="1:15">
      <c r="A11">
        <v>67</v>
      </c>
      <c r="B11">
        <v>-0.86001843213999996</v>
      </c>
      <c r="C11">
        <v>-0.86502236127900001</v>
      </c>
      <c r="D11">
        <v>-0.98147581815700002</v>
      </c>
      <c r="E11">
        <v>-5.1320528984099996</v>
      </c>
      <c r="F11">
        <v>-5.3778604594099999</v>
      </c>
      <c r="G11">
        <v>58.553459167500002</v>
      </c>
      <c r="H11">
        <v>58.595142017699999</v>
      </c>
      <c r="I11">
        <v>-5.3778604594099999</v>
      </c>
      <c r="J11">
        <v>0.16127160191500001</v>
      </c>
      <c r="K11">
        <v>1.7999999523200001</v>
      </c>
      <c r="L11">
        <v>-2.2004957199100001</v>
      </c>
      <c r="N11">
        <f t="shared" si="0"/>
        <v>63.685512065910004</v>
      </c>
      <c r="O11">
        <f t="shared" si="1"/>
        <v>63.973002477110001</v>
      </c>
    </row>
    <row r="12" spans="1:15">
      <c r="A12">
        <v>68</v>
      </c>
      <c r="B12">
        <v>-0.86012339591999998</v>
      </c>
      <c r="C12">
        <v>-0.84453618526499996</v>
      </c>
      <c r="D12">
        <v>-0.98147581815700002</v>
      </c>
      <c r="E12">
        <v>-5.1320528984099996</v>
      </c>
      <c r="F12">
        <v>-5.3429823788700004</v>
      </c>
      <c r="G12">
        <v>58.751422882100002</v>
      </c>
      <c r="H12">
        <v>58.5773360512</v>
      </c>
      <c r="I12">
        <v>-5.3429823788700004</v>
      </c>
      <c r="J12">
        <v>0.16435903310800001</v>
      </c>
      <c r="K12">
        <v>1.7999999523200001</v>
      </c>
      <c r="L12">
        <v>-2.18473291397</v>
      </c>
      <c r="N12">
        <f t="shared" si="0"/>
        <v>63.883475780510004</v>
      </c>
      <c r="O12">
        <f t="shared" si="1"/>
        <v>63.920318430069997</v>
      </c>
    </row>
    <row r="13" spans="1:15">
      <c r="A13">
        <v>69</v>
      </c>
      <c r="B13">
        <v>-0.86021959781599999</v>
      </c>
      <c r="C13">
        <v>-0.84784752130499996</v>
      </c>
      <c r="D13">
        <v>-0.98147581815700002</v>
      </c>
      <c r="E13">
        <v>-4.9408512115500001</v>
      </c>
      <c r="F13">
        <v>-5.29453446648</v>
      </c>
      <c r="G13">
        <v>58.751422882100002</v>
      </c>
      <c r="H13">
        <v>58.559530084800002</v>
      </c>
      <c r="I13">
        <v>-5.29453446648</v>
      </c>
      <c r="J13">
        <v>0.16756959259500001</v>
      </c>
      <c r="K13">
        <v>1.7999999523200001</v>
      </c>
      <c r="L13">
        <v>-2.1682677268999999</v>
      </c>
      <c r="N13">
        <f t="shared" si="0"/>
        <v>63.692274093649999</v>
      </c>
      <c r="O13">
        <f t="shared" si="1"/>
        <v>63.854064551280004</v>
      </c>
    </row>
    <row r="14" spans="1:15">
      <c r="A14">
        <v>70</v>
      </c>
      <c r="B14">
        <v>-0.86021959781599999</v>
      </c>
      <c r="C14">
        <v>-0.84784752130499996</v>
      </c>
      <c r="D14">
        <v>-0.98147581815700002</v>
      </c>
      <c r="E14">
        <v>-4.6952562332200003</v>
      </c>
      <c r="F14">
        <v>-5.22375973788</v>
      </c>
      <c r="G14">
        <v>58.947647094700002</v>
      </c>
      <c r="H14">
        <v>58.591561750899999</v>
      </c>
      <c r="I14">
        <v>-5.22375973788</v>
      </c>
      <c r="J14">
        <v>0.17093627154800001</v>
      </c>
      <c r="K14">
        <v>1.7999999523200001</v>
      </c>
      <c r="L14">
        <v>-2.1508874893200001</v>
      </c>
      <c r="N14">
        <f t="shared" si="0"/>
        <v>63.642903327920003</v>
      </c>
      <c r="O14">
        <f t="shared" si="1"/>
        <v>63.81532148878</v>
      </c>
    </row>
    <row r="15" spans="1:15">
      <c r="A15">
        <v>71</v>
      </c>
      <c r="B15">
        <v>-0.86028051376299997</v>
      </c>
      <c r="C15">
        <v>-0.85192853212399999</v>
      </c>
      <c r="D15">
        <v>-0.98147581815700002</v>
      </c>
      <c r="E15">
        <v>-4.6952562332200003</v>
      </c>
      <c r="F15">
        <v>-5.15298500928</v>
      </c>
      <c r="G15">
        <v>58.947647094700002</v>
      </c>
      <c r="H15">
        <v>58.623593417099997</v>
      </c>
      <c r="I15">
        <v>-5.15298500928</v>
      </c>
      <c r="J15">
        <v>0.17389851808500001</v>
      </c>
      <c r="K15">
        <v>1.7999999523200001</v>
      </c>
      <c r="L15">
        <v>-2.1354932784999998</v>
      </c>
      <c r="N15">
        <f t="shared" si="0"/>
        <v>63.642903327920003</v>
      </c>
      <c r="O15">
        <f t="shared" si="1"/>
        <v>63.776578426379999</v>
      </c>
    </row>
    <row r="16" spans="1:15">
      <c r="A16">
        <v>72</v>
      </c>
      <c r="B16">
        <v>-0.86028051376299997</v>
      </c>
      <c r="C16">
        <v>-0.85192853212399999</v>
      </c>
      <c r="D16">
        <v>-0.98147581815700002</v>
      </c>
      <c r="E16">
        <v>-4.3941283226000003</v>
      </c>
      <c r="F16">
        <v>-5.0592636628600003</v>
      </c>
      <c r="G16">
        <v>59.225593566900002</v>
      </c>
      <c r="H16">
        <v>58.695042350100003</v>
      </c>
      <c r="I16">
        <v>-5.0592636628600003</v>
      </c>
      <c r="J16">
        <v>0.17702047526799999</v>
      </c>
      <c r="K16">
        <v>1.7999999523200001</v>
      </c>
      <c r="L16">
        <v>-2.1191248893700001</v>
      </c>
      <c r="N16">
        <f t="shared" si="0"/>
        <v>63.619721889499999</v>
      </c>
      <c r="O16">
        <f t="shared" si="1"/>
        <v>63.754306012960001</v>
      </c>
    </row>
    <row r="17" spans="1:15">
      <c r="A17">
        <v>73</v>
      </c>
      <c r="B17">
        <v>-0.8603515625</v>
      </c>
      <c r="C17">
        <v>-0.85469919443099995</v>
      </c>
      <c r="D17">
        <v>-0.98147581815700002</v>
      </c>
      <c r="E17">
        <v>-4.3941283226000003</v>
      </c>
      <c r="F17">
        <v>-4.9711788350899999</v>
      </c>
      <c r="G17">
        <v>59.225593566900002</v>
      </c>
      <c r="H17">
        <v>58.766491283100002</v>
      </c>
      <c r="I17">
        <v>-4.9711788350899999</v>
      </c>
      <c r="J17">
        <v>0.18002742528900001</v>
      </c>
      <c r="K17">
        <v>1.7999999523200001</v>
      </c>
      <c r="L17">
        <v>-2.1032266616799999</v>
      </c>
      <c r="N17">
        <f t="shared" si="0"/>
        <v>63.619721889499999</v>
      </c>
      <c r="O17">
        <f t="shared" si="1"/>
        <v>63.737670118190003</v>
      </c>
    </row>
    <row r="18" spans="1:15">
      <c r="A18">
        <v>74</v>
      </c>
      <c r="B18">
        <v>-0.8603515625</v>
      </c>
      <c r="C18">
        <v>-0.85469919443099995</v>
      </c>
      <c r="D18">
        <v>-0.98147581815700002</v>
      </c>
      <c r="E18">
        <v>-3.9965229034399998</v>
      </c>
      <c r="F18">
        <v>-4.8469480601199999</v>
      </c>
      <c r="G18">
        <v>59.3841362</v>
      </c>
      <c r="H18">
        <v>58.8523531827</v>
      </c>
      <c r="I18">
        <v>-4.8469480601199999</v>
      </c>
      <c r="J18">
        <v>0.18002742528900001</v>
      </c>
      <c r="K18">
        <v>1.7999999523200001</v>
      </c>
      <c r="L18">
        <v>-2.1032266616799999</v>
      </c>
      <c r="N18">
        <f t="shared" si="0"/>
        <v>63.380659103440003</v>
      </c>
      <c r="O18">
        <f t="shared" si="1"/>
        <v>63.699301242819999</v>
      </c>
    </row>
    <row r="19" spans="1:15">
      <c r="A19">
        <v>75</v>
      </c>
      <c r="B19">
        <v>-0.86040782928500004</v>
      </c>
      <c r="C19">
        <v>-0.856945097446</v>
      </c>
      <c r="D19">
        <v>-0.98147581815700002</v>
      </c>
      <c r="E19">
        <v>-3.9965229034399998</v>
      </c>
      <c r="F19">
        <v>-4.7227172851599999</v>
      </c>
      <c r="G19">
        <v>59.3841362</v>
      </c>
      <c r="H19">
        <v>58.9343615445</v>
      </c>
      <c r="I19">
        <v>-4.7227172851599999</v>
      </c>
      <c r="J19">
        <v>0.18276400864100001</v>
      </c>
      <c r="K19">
        <v>1.7999999523200001</v>
      </c>
      <c r="L19">
        <v>-2.0867772102400002</v>
      </c>
      <c r="N19">
        <f t="shared" si="0"/>
        <v>63.380659103440003</v>
      </c>
      <c r="O19">
        <f t="shared" si="1"/>
        <v>63.657078829660001</v>
      </c>
    </row>
    <row r="20" spans="1:15">
      <c r="A20">
        <v>76</v>
      </c>
      <c r="B20">
        <v>-0.86040782928500004</v>
      </c>
      <c r="C20">
        <v>-0.856945097446</v>
      </c>
      <c r="D20">
        <v>-0.98147581815700002</v>
      </c>
      <c r="E20">
        <v>-3.5635859966300001</v>
      </c>
      <c r="F20">
        <v>-4.56608336622</v>
      </c>
      <c r="G20">
        <v>59.3841362</v>
      </c>
      <c r="H20">
        <v>59.009877638399999</v>
      </c>
      <c r="I20">
        <v>-4.56608336622</v>
      </c>
      <c r="J20">
        <v>0.18534675240500001</v>
      </c>
      <c r="K20">
        <v>1.7999999523200001</v>
      </c>
      <c r="L20">
        <v>-2.07098603249</v>
      </c>
      <c r="N20">
        <f t="shared" si="0"/>
        <v>62.947722196630004</v>
      </c>
      <c r="O20">
        <f t="shared" si="1"/>
        <v>63.575961004619998</v>
      </c>
    </row>
    <row r="21" spans="1:15">
      <c r="A21">
        <v>77</v>
      </c>
      <c r="B21">
        <v>-0.86049252748500005</v>
      </c>
      <c r="C21">
        <v>-0.85858130455000004</v>
      </c>
      <c r="D21">
        <v>-0.98147581815700002</v>
      </c>
      <c r="E21">
        <v>-3.5635859966300001</v>
      </c>
      <c r="F21">
        <v>-4.4094494472900001</v>
      </c>
      <c r="G21">
        <v>59.516605377200001</v>
      </c>
      <c r="H21">
        <v>59.097436384700003</v>
      </c>
      <c r="I21">
        <v>-4.4094494472900001</v>
      </c>
      <c r="J21">
        <v>0.188082367182</v>
      </c>
      <c r="K21">
        <v>1.7999999523200001</v>
      </c>
      <c r="L21">
        <v>-2.0539681911500001</v>
      </c>
      <c r="N21">
        <f t="shared" si="0"/>
        <v>63.080191373830004</v>
      </c>
      <c r="O21">
        <f t="shared" si="1"/>
        <v>63.506885831990004</v>
      </c>
    </row>
    <row r="22" spans="1:15">
      <c r="A22">
        <v>78</v>
      </c>
      <c r="B22">
        <v>-0.86049252748500005</v>
      </c>
      <c r="C22">
        <v>-0.85858130455000004</v>
      </c>
      <c r="D22">
        <v>-0.98147581815700002</v>
      </c>
      <c r="E22">
        <v>-3.0186247825599999</v>
      </c>
      <c r="F22">
        <v>-4.2173196185700004</v>
      </c>
      <c r="G22">
        <v>59.516605377200001</v>
      </c>
      <c r="H22">
        <v>59.184995131100003</v>
      </c>
      <c r="I22">
        <v>-4.2173196185700004</v>
      </c>
      <c r="J22">
        <v>0.19069258868700001</v>
      </c>
      <c r="K22">
        <v>1.7999999523200001</v>
      </c>
      <c r="L22">
        <v>-2.0373754501299999</v>
      </c>
      <c r="N22">
        <f t="shared" si="0"/>
        <v>62.535230159760005</v>
      </c>
      <c r="O22">
        <f t="shared" si="1"/>
        <v>63.402314749670005</v>
      </c>
    </row>
    <row r="23" spans="1:15">
      <c r="A23">
        <v>79</v>
      </c>
      <c r="B23">
        <v>-0.86065626144399998</v>
      </c>
      <c r="C23">
        <v>-0.86099225282699998</v>
      </c>
      <c r="D23">
        <v>-0.98147581815700002</v>
      </c>
      <c r="E23">
        <v>-3.0186247825599999</v>
      </c>
      <c r="F23">
        <v>-4.0251897898599998</v>
      </c>
      <c r="G23">
        <v>59.836189269999998</v>
      </c>
      <c r="H23">
        <v>59.283610257200003</v>
      </c>
      <c r="I23">
        <v>-4.0251897898599998</v>
      </c>
      <c r="J23">
        <v>0.193150117993</v>
      </c>
      <c r="K23">
        <v>1.7999999523200001</v>
      </c>
      <c r="L23">
        <v>-2.0214047431900002</v>
      </c>
      <c r="N23">
        <f t="shared" si="0"/>
        <v>62.854814052560002</v>
      </c>
      <c r="O23">
        <f t="shared" si="1"/>
        <v>63.308800047060004</v>
      </c>
    </row>
    <row r="24" spans="1:15">
      <c r="A24">
        <v>80</v>
      </c>
      <c r="B24">
        <v>-0.86065626144399998</v>
      </c>
      <c r="C24">
        <v>-0.86099225282699998</v>
      </c>
      <c r="D24">
        <v>-0.98147581815700002</v>
      </c>
      <c r="E24">
        <v>-2.3752954006200002</v>
      </c>
      <c r="F24">
        <v>-3.7919574434099999</v>
      </c>
      <c r="G24">
        <v>59.836189269999998</v>
      </c>
      <c r="H24">
        <v>59.382225383399998</v>
      </c>
      <c r="I24">
        <v>-3.7919574434099999</v>
      </c>
      <c r="J24">
        <v>0.195698574185</v>
      </c>
      <c r="K24">
        <v>1.7999999523200001</v>
      </c>
      <c r="L24">
        <v>-2.0043823718999998</v>
      </c>
      <c r="N24">
        <f t="shared" si="0"/>
        <v>62.211484670619996</v>
      </c>
      <c r="O24">
        <f t="shared" si="1"/>
        <v>63.174182826809997</v>
      </c>
    </row>
    <row r="25" spans="1:15">
      <c r="A25">
        <v>81</v>
      </c>
      <c r="B25">
        <v>-0.86065626144399998</v>
      </c>
      <c r="C25">
        <v>-0.86099225282699998</v>
      </c>
      <c r="D25">
        <v>-0.98147581815700002</v>
      </c>
      <c r="E25">
        <v>-2.3752954006200002</v>
      </c>
      <c r="F25">
        <v>-3.58105191317</v>
      </c>
      <c r="G25">
        <v>60.279281616200002</v>
      </c>
      <c r="H25">
        <v>59.503283067200002</v>
      </c>
      <c r="I25">
        <v>-3.58105191317</v>
      </c>
      <c r="J25">
        <v>0.19803616404499999</v>
      </c>
      <c r="K25">
        <v>1.7999999523200001</v>
      </c>
      <c r="L25">
        <v>-1.9883661270099999</v>
      </c>
      <c r="N25">
        <f t="shared" si="0"/>
        <v>62.654577016819999</v>
      </c>
      <c r="O25">
        <f t="shared" si="1"/>
        <v>63.084334980370002</v>
      </c>
    </row>
    <row r="26" spans="1:15">
      <c r="A26">
        <v>82</v>
      </c>
      <c r="B26">
        <v>-0.86101138591799997</v>
      </c>
      <c r="C26">
        <v>-0.86239665746700001</v>
      </c>
      <c r="D26">
        <v>-0.98147581815700002</v>
      </c>
      <c r="E26">
        <v>-2.3752954006200002</v>
      </c>
      <c r="F26">
        <v>-3.3701463829399998</v>
      </c>
      <c r="G26">
        <v>60.279281616200002</v>
      </c>
      <c r="H26">
        <v>59.624340750999998</v>
      </c>
      <c r="I26">
        <v>-3.3701463829399998</v>
      </c>
      <c r="J26">
        <v>0.20036357641200001</v>
      </c>
      <c r="K26">
        <v>1.7999999523200001</v>
      </c>
      <c r="L26">
        <v>-1.97199833393</v>
      </c>
      <c r="N26">
        <f t="shared" si="0"/>
        <v>62.654577016819999</v>
      </c>
      <c r="O26">
        <f t="shared" si="1"/>
        <v>62.994487133939998</v>
      </c>
    </row>
    <row r="27" spans="1:15">
      <c r="A27">
        <v>83</v>
      </c>
      <c r="B27">
        <v>-0.86176830530199999</v>
      </c>
      <c r="C27">
        <v>-0.86348825693099995</v>
      </c>
      <c r="D27">
        <v>-0.98147581815700002</v>
      </c>
      <c r="E27">
        <v>-1.6661758422899999</v>
      </c>
      <c r="F27">
        <v>-3.12215070291</v>
      </c>
      <c r="G27">
        <v>60.547729492199998</v>
      </c>
      <c r="H27">
        <v>59.744534926</v>
      </c>
      <c r="I27">
        <v>-3.12215070291</v>
      </c>
      <c r="J27">
        <v>0.20263946056400001</v>
      </c>
      <c r="K27">
        <v>1.7999999523200001</v>
      </c>
      <c r="L27">
        <v>-1.9554802179299999</v>
      </c>
      <c r="N27">
        <f t="shared" si="0"/>
        <v>62.213905334490001</v>
      </c>
      <c r="O27">
        <f t="shared" si="1"/>
        <v>62.866685628909998</v>
      </c>
    </row>
    <row r="28" spans="1:15">
      <c r="A28">
        <v>84</v>
      </c>
      <c r="B28">
        <v>-0.86176830530199999</v>
      </c>
      <c r="C28">
        <v>-0.86348825693099995</v>
      </c>
      <c r="D28">
        <v>-0.98147581815700002</v>
      </c>
      <c r="E28">
        <v>-0.92712181806600003</v>
      </c>
      <c r="F28">
        <v>-2.8069682934100002</v>
      </c>
      <c r="G28">
        <v>60.547729492199998</v>
      </c>
      <c r="H28">
        <v>59.864729101000002</v>
      </c>
      <c r="I28">
        <v>-2.8069682934100002</v>
      </c>
      <c r="J28">
        <v>0.205039411783</v>
      </c>
      <c r="K28">
        <v>1.7999999523200001</v>
      </c>
      <c r="L28">
        <v>-1.9373234510399999</v>
      </c>
      <c r="N28">
        <f t="shared" si="0"/>
        <v>61.474851310265997</v>
      </c>
      <c r="O28">
        <f t="shared" si="1"/>
        <v>62.671697394410003</v>
      </c>
    </row>
    <row r="29" spans="1:15">
      <c r="A29">
        <v>85</v>
      </c>
      <c r="B29">
        <v>-0.86218833923299998</v>
      </c>
      <c r="C29">
        <v>-0.84146887063999998</v>
      </c>
      <c r="D29">
        <v>-0.98147581815700002</v>
      </c>
      <c r="E29">
        <v>-0.92712181806600003</v>
      </c>
      <c r="F29">
        <v>-2.5279318311000001</v>
      </c>
      <c r="G29">
        <v>60.547729492199998</v>
      </c>
      <c r="H29">
        <v>59.970510309399998</v>
      </c>
      <c r="I29">
        <v>-2.5279318311000001</v>
      </c>
      <c r="J29">
        <v>0.20706263184500001</v>
      </c>
      <c r="K29">
        <v>1.7999999523200001</v>
      </c>
      <c r="L29">
        <v>-1.92142105103</v>
      </c>
      <c r="N29">
        <f t="shared" si="0"/>
        <v>61.474851310265997</v>
      </c>
      <c r="O29">
        <f t="shared" si="1"/>
        <v>62.498442140499996</v>
      </c>
    </row>
    <row r="30" spans="1:15">
      <c r="A30">
        <v>86</v>
      </c>
      <c r="B30">
        <v>-0.86218833923299998</v>
      </c>
      <c r="C30">
        <v>-0.84146887063999998</v>
      </c>
      <c r="D30">
        <v>-0.98147581815700002</v>
      </c>
      <c r="E30">
        <v>-0.12805652618400001</v>
      </c>
      <c r="F30">
        <v>-2.17625306953</v>
      </c>
      <c r="G30">
        <v>61.033367157000001</v>
      </c>
      <c r="H30">
        <v>60.120440396399999</v>
      </c>
      <c r="I30">
        <v>-2.17625306953</v>
      </c>
      <c r="J30">
        <v>0.20896944403600001</v>
      </c>
      <c r="K30">
        <v>1.7999999523200001</v>
      </c>
      <c r="L30">
        <v>-1.90566170216</v>
      </c>
      <c r="N30">
        <f t="shared" si="0"/>
        <v>61.161423683183997</v>
      </c>
      <c r="O30">
        <f t="shared" si="1"/>
        <v>62.296693465929998</v>
      </c>
    </row>
    <row r="31" spans="1:15">
      <c r="A31">
        <v>87</v>
      </c>
      <c r="B31">
        <v>-0.86293566226999996</v>
      </c>
      <c r="C31">
        <v>-0.83083832263900004</v>
      </c>
      <c r="D31">
        <v>-0.98147581815700002</v>
      </c>
      <c r="E31">
        <v>-0.12805652618400001</v>
      </c>
      <c r="F31">
        <v>-1.8639322085800001</v>
      </c>
      <c r="G31">
        <v>61.033367157000001</v>
      </c>
      <c r="H31">
        <v>60.270370483400001</v>
      </c>
      <c r="I31">
        <v>-1.8639322085800001</v>
      </c>
      <c r="J31">
        <v>0.21088097989599999</v>
      </c>
      <c r="K31">
        <v>1.7999999523200001</v>
      </c>
      <c r="L31">
        <v>-1.8891069889100001</v>
      </c>
      <c r="N31">
        <f t="shared" si="0"/>
        <v>61.161423683183997</v>
      </c>
      <c r="O31">
        <f t="shared" si="1"/>
        <v>62.134302691980004</v>
      </c>
    </row>
    <row r="32" spans="1:15">
      <c r="A32">
        <v>88</v>
      </c>
      <c r="B32">
        <v>-0.86293566226999996</v>
      </c>
      <c r="C32">
        <v>-0.83083832263900004</v>
      </c>
      <c r="D32">
        <v>-0.98147581815700002</v>
      </c>
      <c r="E32">
        <v>0.63535493612299998</v>
      </c>
      <c r="F32">
        <v>-1.4822103056</v>
      </c>
      <c r="G32">
        <v>61.397731780999997</v>
      </c>
      <c r="H32">
        <v>60.441381974700001</v>
      </c>
      <c r="I32">
        <v>-1.4822103056</v>
      </c>
      <c r="J32">
        <v>0.212816044688</v>
      </c>
      <c r="K32">
        <v>1.7999999523200001</v>
      </c>
      <c r="L32">
        <v>-1.8713085651400001</v>
      </c>
      <c r="N32">
        <f t="shared" si="0"/>
        <v>62.033086717122998</v>
      </c>
      <c r="O32">
        <f t="shared" si="1"/>
        <v>61.923592280299999</v>
      </c>
    </row>
    <row r="33" spans="1:15">
      <c r="A33">
        <v>89</v>
      </c>
      <c r="B33">
        <v>-0.86179757118199996</v>
      </c>
      <c r="C33">
        <v>-0.82580083608599997</v>
      </c>
      <c r="D33">
        <v>-0.98147581815700002</v>
      </c>
      <c r="E33">
        <v>0.63535493612299998</v>
      </c>
      <c r="F33">
        <v>-1.15003033118</v>
      </c>
      <c r="G33">
        <v>61.397731780999997</v>
      </c>
      <c r="H33">
        <v>60.612393465899999</v>
      </c>
      <c r="I33">
        <v>-1.15003033118</v>
      </c>
      <c r="J33">
        <v>0.21623067557799999</v>
      </c>
      <c r="K33">
        <v>1.7999999523200001</v>
      </c>
      <c r="L33">
        <v>-1.8381114005999999</v>
      </c>
      <c r="N33">
        <f t="shared" si="0"/>
        <v>62.033086717122998</v>
      </c>
      <c r="O33">
        <f t="shared" si="1"/>
        <v>61.762423797079997</v>
      </c>
    </row>
    <row r="34" spans="1:15">
      <c r="A34">
        <v>90</v>
      </c>
      <c r="B34">
        <v>-0.86069887876499995</v>
      </c>
      <c r="C34">
        <v>-0.83511161804199996</v>
      </c>
      <c r="D34">
        <v>-0.98147581815700002</v>
      </c>
      <c r="E34">
        <v>1.35593867302</v>
      </c>
      <c r="F34">
        <v>-0.75234274430699999</v>
      </c>
      <c r="G34">
        <v>62.074028015099998</v>
      </c>
      <c r="H34">
        <v>60.815833351800002</v>
      </c>
      <c r="I34">
        <v>-0.75234274430699999</v>
      </c>
      <c r="J34">
        <v>0.21759633719900001</v>
      </c>
      <c r="K34">
        <v>1.7999999523200001</v>
      </c>
      <c r="L34">
        <v>-1.8238635063199999</v>
      </c>
      <c r="N34">
        <f t="shared" si="0"/>
        <v>63.429966688119997</v>
      </c>
      <c r="O34">
        <f t="shared" si="1"/>
        <v>61.568176096107003</v>
      </c>
    </row>
    <row r="35" spans="1:15">
      <c r="A35">
        <v>91</v>
      </c>
      <c r="B35">
        <v>-0.86069887876499995</v>
      </c>
      <c r="C35">
        <v>-0.83511161804199996</v>
      </c>
      <c r="D35">
        <v>-0.98147581815700002</v>
      </c>
      <c r="E35">
        <v>2.0034754276300002</v>
      </c>
      <c r="F35">
        <v>-0.354272669012</v>
      </c>
      <c r="G35">
        <v>62.762290954599997</v>
      </c>
      <c r="H35">
        <v>61.0818425959</v>
      </c>
      <c r="I35">
        <v>-0.354272669012</v>
      </c>
      <c r="J35">
        <v>0.219147413969</v>
      </c>
      <c r="K35">
        <v>1.7999999523200001</v>
      </c>
      <c r="L35">
        <v>-1.8064048290300001</v>
      </c>
      <c r="N35">
        <f t="shared" si="0"/>
        <v>64.765766382229998</v>
      </c>
      <c r="O35">
        <f t="shared" si="1"/>
        <v>61.436115264911997</v>
      </c>
    </row>
    <row r="36" spans="1:15">
      <c r="A36">
        <v>92</v>
      </c>
      <c r="B36">
        <v>-0.86005884409</v>
      </c>
      <c r="C36">
        <v>-0.85105240344999999</v>
      </c>
      <c r="D36">
        <v>-0.98147581815700002</v>
      </c>
      <c r="E36">
        <v>2.0034754276300002</v>
      </c>
      <c r="F36">
        <v>4.3797406283299999E-2</v>
      </c>
      <c r="G36">
        <v>62.762290954599997</v>
      </c>
      <c r="H36">
        <v>61.307570717600001</v>
      </c>
      <c r="I36">
        <v>4.3797406283299999E-2</v>
      </c>
      <c r="J36">
        <v>0.22049675881899999</v>
      </c>
      <c r="K36">
        <v>1.7999999523200001</v>
      </c>
      <c r="L36">
        <v>-1.78991806507</v>
      </c>
      <c r="N36">
        <f t="shared" si="0"/>
        <v>64.765766382229998</v>
      </c>
      <c r="O36">
        <f t="shared" si="1"/>
        <v>61.351368123883304</v>
      </c>
    </row>
    <row r="37" spans="1:15">
      <c r="A37">
        <v>93</v>
      </c>
      <c r="B37">
        <v>-0.86005884409</v>
      </c>
      <c r="C37">
        <v>-0.85105240344999999</v>
      </c>
      <c r="D37">
        <v>-0.98147581815700002</v>
      </c>
      <c r="E37">
        <v>2.6067974567399999</v>
      </c>
      <c r="F37">
        <v>0.49671493877099998</v>
      </c>
      <c r="G37">
        <v>63.143497467000003</v>
      </c>
      <c r="H37">
        <v>61.567953976699997</v>
      </c>
      <c r="I37">
        <v>0.49671493877099998</v>
      </c>
      <c r="J37">
        <v>0.221730127931</v>
      </c>
      <c r="K37">
        <v>1.7999999523200001</v>
      </c>
      <c r="L37">
        <v>-1.77322649956</v>
      </c>
      <c r="N37">
        <f t="shared" si="0"/>
        <v>65.75029492374</v>
      </c>
      <c r="O37">
        <f t="shared" si="1"/>
        <v>62.064668915470996</v>
      </c>
    </row>
    <row r="38" spans="1:15">
      <c r="A38">
        <v>94</v>
      </c>
      <c r="B38">
        <v>-0.86005884409</v>
      </c>
      <c r="C38">
        <v>-0.85105240344999999</v>
      </c>
      <c r="D38">
        <v>-0.98147581815700002</v>
      </c>
      <c r="E38">
        <v>2.6067974567399999</v>
      </c>
      <c r="F38">
        <v>0.88516705686399999</v>
      </c>
      <c r="G38">
        <v>63.143497467000003</v>
      </c>
      <c r="H38">
        <v>61.803932883500003</v>
      </c>
      <c r="I38">
        <v>0.88516705686399999</v>
      </c>
      <c r="J38">
        <v>0.222869768739</v>
      </c>
      <c r="K38">
        <v>1.7999999523200001</v>
      </c>
      <c r="L38">
        <v>-1.7562367916099999</v>
      </c>
      <c r="N38">
        <f t="shared" si="0"/>
        <v>65.75029492374</v>
      </c>
      <c r="O38">
        <f t="shared" si="1"/>
        <v>62.689099940364002</v>
      </c>
    </row>
    <row r="39" spans="1:15">
      <c r="A39">
        <v>95</v>
      </c>
      <c r="B39">
        <v>-0.85956877470000004</v>
      </c>
      <c r="C39">
        <v>-0.85850030183799997</v>
      </c>
      <c r="D39">
        <v>-0.98147581815700002</v>
      </c>
      <c r="E39">
        <v>2.6067974567399999</v>
      </c>
      <c r="F39">
        <v>1.2064324454799999</v>
      </c>
      <c r="G39">
        <v>63.333850860600002</v>
      </c>
      <c r="H39">
        <v>62.057216644299999</v>
      </c>
      <c r="I39">
        <v>1.2064324454799999</v>
      </c>
      <c r="J39">
        <v>0.22385565936599999</v>
      </c>
      <c r="K39">
        <v>1.7999999523200001</v>
      </c>
      <c r="L39">
        <v>-1.74019241333</v>
      </c>
      <c r="N39">
        <f t="shared" si="0"/>
        <v>65.940648317340006</v>
      </c>
      <c r="O39">
        <f t="shared" si="1"/>
        <v>63.263649089779996</v>
      </c>
    </row>
    <row r="40" spans="1:15">
      <c r="A40">
        <v>96</v>
      </c>
      <c r="B40">
        <v>-0.858916401863</v>
      </c>
      <c r="C40">
        <v>-0.86096709966700002</v>
      </c>
      <c r="D40">
        <v>-0.98147581815700002</v>
      </c>
      <c r="E40">
        <v>3.2868347168000001</v>
      </c>
      <c r="F40">
        <v>1.5895194032</v>
      </c>
      <c r="G40">
        <v>63.333850860600002</v>
      </c>
      <c r="H40">
        <v>62.310500405100001</v>
      </c>
      <c r="I40">
        <v>1.5895194032</v>
      </c>
      <c r="J40">
        <v>0.224798873067</v>
      </c>
      <c r="K40">
        <v>1.7999999523200001</v>
      </c>
      <c r="L40">
        <v>-1.7229614257800001</v>
      </c>
      <c r="N40">
        <f t="shared" si="0"/>
        <v>66.620685577399996</v>
      </c>
      <c r="O40">
        <f t="shared" si="1"/>
        <v>63.900019808300002</v>
      </c>
    </row>
    <row r="41" spans="1:15">
      <c r="A41">
        <v>97</v>
      </c>
      <c r="B41">
        <v>-0.858916401863</v>
      </c>
      <c r="C41">
        <v>-0.86096709966700002</v>
      </c>
      <c r="D41">
        <v>-0.98147581815700002</v>
      </c>
      <c r="E41">
        <v>3.9598717689499998</v>
      </c>
      <c r="F41">
        <v>1.9611492482099999</v>
      </c>
      <c r="G41">
        <v>63.395027160600002</v>
      </c>
      <c r="H41">
        <v>62.525196768999997</v>
      </c>
      <c r="I41">
        <v>1.9611492482099999</v>
      </c>
      <c r="J41">
        <v>0.22558625042399999</v>
      </c>
      <c r="K41">
        <v>1.7999999523200001</v>
      </c>
      <c r="L41">
        <v>-1.7066379785500001</v>
      </c>
      <c r="N41">
        <f t="shared" si="0"/>
        <v>67.354898929550004</v>
      </c>
      <c r="O41">
        <f t="shared" si="1"/>
        <v>64.486346017209996</v>
      </c>
    </row>
    <row r="42" spans="1:15">
      <c r="A42">
        <v>98</v>
      </c>
      <c r="B42">
        <v>-0.85852575302099998</v>
      </c>
      <c r="C42">
        <v>-0.86261075735100001</v>
      </c>
      <c r="D42">
        <v>-0.98147581815700002</v>
      </c>
      <c r="E42">
        <v>3.9598717689499998</v>
      </c>
      <c r="F42">
        <v>2.3327790932200001</v>
      </c>
      <c r="G42">
        <v>64.5455245972</v>
      </c>
      <c r="H42">
        <v>62.844483809000003</v>
      </c>
      <c r="I42">
        <v>2.3327790932200001</v>
      </c>
      <c r="J42">
        <v>0.22629050910500001</v>
      </c>
      <c r="K42">
        <v>1.7999999523200001</v>
      </c>
      <c r="L42">
        <v>-1.6897642612499999</v>
      </c>
      <c r="N42">
        <f t="shared" si="0"/>
        <v>68.505396366149995</v>
      </c>
      <c r="O42">
        <f t="shared" si="1"/>
        <v>65.177262902220008</v>
      </c>
    </row>
    <row r="43" spans="1:15">
      <c r="A43">
        <v>99</v>
      </c>
      <c r="B43">
        <v>-0.85852575302099998</v>
      </c>
      <c r="C43">
        <v>-0.86261075735100001</v>
      </c>
      <c r="D43">
        <v>-0.98147581815700002</v>
      </c>
      <c r="E43">
        <v>4.6643133163500003</v>
      </c>
      <c r="F43">
        <v>2.6990480368799998</v>
      </c>
      <c r="G43">
        <v>64.5455245972</v>
      </c>
      <c r="H43">
        <v>63.130646792299999</v>
      </c>
      <c r="I43">
        <v>2.6990480368799998</v>
      </c>
      <c r="J43">
        <v>0.22686111926999999</v>
      </c>
      <c r="K43">
        <v>1.7999999523200001</v>
      </c>
      <c r="L43">
        <v>-1.6736153364199999</v>
      </c>
      <c r="N43">
        <f t="shared" si="0"/>
        <v>69.209837913550004</v>
      </c>
      <c r="O43">
        <f t="shared" si="1"/>
        <v>65.829694829179999</v>
      </c>
    </row>
    <row r="44" spans="1:15">
      <c r="A44">
        <v>100</v>
      </c>
      <c r="B44">
        <v>-0.85825562477100004</v>
      </c>
      <c r="C44">
        <v>-0.86280053854000005</v>
      </c>
      <c r="D44">
        <v>-0.98147581815700002</v>
      </c>
      <c r="E44">
        <v>4.6643133163500003</v>
      </c>
      <c r="F44">
        <v>3.06531698054</v>
      </c>
      <c r="G44">
        <v>64.409843444800003</v>
      </c>
      <c r="H44">
        <v>63.404475125399998</v>
      </c>
      <c r="I44">
        <v>3.06531698054</v>
      </c>
      <c r="J44">
        <v>0.227365627885</v>
      </c>
      <c r="K44">
        <v>1.7999999523200001</v>
      </c>
      <c r="L44">
        <v>-1.6561794281</v>
      </c>
      <c r="N44">
        <f t="shared" si="0"/>
        <v>69.074156761150007</v>
      </c>
      <c r="O44">
        <f t="shared" si="1"/>
        <v>66.469792105940002</v>
      </c>
    </row>
    <row r="45" spans="1:15">
      <c r="A45">
        <v>101</v>
      </c>
      <c r="B45">
        <v>-0.85825562477100004</v>
      </c>
      <c r="C45">
        <v>-0.86280053854000005</v>
      </c>
      <c r="D45">
        <v>-0.98147581815700002</v>
      </c>
      <c r="E45">
        <v>5.3380618095400001</v>
      </c>
      <c r="F45">
        <v>3.42732817476</v>
      </c>
      <c r="G45">
        <v>64.409843444800003</v>
      </c>
      <c r="H45">
        <v>63.616821982600001</v>
      </c>
      <c r="I45">
        <v>3.42732817476</v>
      </c>
      <c r="J45">
        <v>0.227724611759</v>
      </c>
      <c r="K45">
        <v>1.7999999523200001</v>
      </c>
      <c r="L45">
        <v>-1.64030432701</v>
      </c>
      <c r="N45">
        <f t="shared" si="0"/>
        <v>69.747905254339997</v>
      </c>
      <c r="O45">
        <f t="shared" si="1"/>
        <v>67.044150157360008</v>
      </c>
    </row>
    <row r="46" spans="1:15">
      <c r="A46">
        <v>102</v>
      </c>
      <c r="B46">
        <v>-0.85800224542600001</v>
      </c>
      <c r="C46">
        <v>-0.86236244440099996</v>
      </c>
      <c r="D46">
        <v>-0.98147581815700002</v>
      </c>
      <c r="E46">
        <v>5.3380618095400001</v>
      </c>
      <c r="F46">
        <v>3.7304723913000002</v>
      </c>
      <c r="G46">
        <v>64.409843444800003</v>
      </c>
      <c r="H46">
        <v>63.7665994818</v>
      </c>
      <c r="I46">
        <v>3.7304723913000002</v>
      </c>
      <c r="J46">
        <v>0.22801816463499999</v>
      </c>
      <c r="K46">
        <v>1.7999999523200001</v>
      </c>
      <c r="L46">
        <v>-1.6233549117999999</v>
      </c>
      <c r="N46">
        <f t="shared" si="0"/>
        <v>69.747905254339997</v>
      </c>
      <c r="O46">
        <f t="shared" si="1"/>
        <v>67.497071873099998</v>
      </c>
    </row>
    <row r="47" spans="1:15">
      <c r="A47">
        <v>103</v>
      </c>
      <c r="B47">
        <v>-0.85800224542600001</v>
      </c>
      <c r="C47">
        <v>-0.86236244440099996</v>
      </c>
      <c r="D47">
        <v>-0.98147581815700002</v>
      </c>
      <c r="E47">
        <v>6.0367541313200004</v>
      </c>
      <c r="F47">
        <v>4.0971340916400001</v>
      </c>
      <c r="G47">
        <v>64.193458557100001</v>
      </c>
      <c r="H47">
        <v>63.896705627400003</v>
      </c>
      <c r="I47">
        <v>4.0971340916400001</v>
      </c>
      <c r="J47">
        <v>0.22819066047700001</v>
      </c>
      <c r="K47">
        <v>1.7999999523200001</v>
      </c>
      <c r="L47">
        <v>-1.6075568199200001</v>
      </c>
      <c r="N47">
        <f t="shared" si="0"/>
        <v>70.230212688419996</v>
      </c>
      <c r="O47">
        <f t="shared" si="1"/>
        <v>67.993839719039997</v>
      </c>
    </row>
    <row r="48" spans="1:15">
      <c r="A48">
        <v>104</v>
      </c>
      <c r="B48">
        <v>-0.85773855447799996</v>
      </c>
      <c r="C48">
        <v>-0.86247092485400001</v>
      </c>
      <c r="D48">
        <v>-0.98147581815700002</v>
      </c>
      <c r="E48">
        <v>6.0367541313200004</v>
      </c>
      <c r="F48">
        <v>4.4089483347799998</v>
      </c>
      <c r="G48">
        <v>62.022319793699999</v>
      </c>
      <c r="H48">
        <v>63.794780384399999</v>
      </c>
      <c r="I48">
        <v>4.4089483347799998</v>
      </c>
      <c r="J48">
        <v>0.22829018533199999</v>
      </c>
      <c r="K48">
        <v>1.7999999523200001</v>
      </c>
      <c r="L48">
        <v>-1.5893837213499999</v>
      </c>
      <c r="N48">
        <f t="shared" si="0"/>
        <v>68.059073925020002</v>
      </c>
      <c r="O48">
        <f t="shared" si="1"/>
        <v>68.203728719179992</v>
      </c>
    </row>
    <row r="49" spans="1:15">
      <c r="A49">
        <v>105</v>
      </c>
      <c r="B49">
        <v>-0.85773855447799996</v>
      </c>
      <c r="C49">
        <v>-0.86247092485400001</v>
      </c>
      <c r="D49">
        <v>-0.98147581815700002</v>
      </c>
      <c r="E49">
        <v>6.8296899795500003</v>
      </c>
      <c r="F49">
        <v>4.7928476550400001</v>
      </c>
      <c r="G49">
        <v>62.022319793699999</v>
      </c>
      <c r="H49">
        <v>63.692855141400003</v>
      </c>
      <c r="I49">
        <v>4.7928476550400001</v>
      </c>
      <c r="J49">
        <v>0.22827072441599999</v>
      </c>
      <c r="K49">
        <v>1.7999999523200001</v>
      </c>
      <c r="L49">
        <v>-1.5734783411</v>
      </c>
      <c r="N49">
        <f t="shared" si="0"/>
        <v>68.852009773250003</v>
      </c>
      <c r="O49">
        <f t="shared" si="1"/>
        <v>68.485702796440009</v>
      </c>
    </row>
    <row r="50" spans="1:15">
      <c r="A50">
        <v>106</v>
      </c>
      <c r="B50">
        <v>-0.85773855447799996</v>
      </c>
      <c r="C50">
        <v>-0.86247092485400001</v>
      </c>
      <c r="D50">
        <v>-0.98147581815700002</v>
      </c>
      <c r="E50">
        <v>6.8296899795500003</v>
      </c>
      <c r="F50">
        <v>5.1767469752900004</v>
      </c>
      <c r="G50">
        <v>61.329635620099999</v>
      </c>
      <c r="H50">
        <v>63.510653755900002</v>
      </c>
      <c r="I50">
        <v>5.1767469752900004</v>
      </c>
      <c r="J50">
        <v>0.228138908744</v>
      </c>
      <c r="K50">
        <v>1.7999999523200001</v>
      </c>
      <c r="L50">
        <v>-1.55684459209</v>
      </c>
      <c r="N50">
        <f t="shared" si="0"/>
        <v>68.159325599650003</v>
      </c>
      <c r="O50">
        <f t="shared" si="1"/>
        <v>68.687400731189996</v>
      </c>
    </row>
    <row r="51" spans="1:15">
      <c r="A51">
        <v>107</v>
      </c>
      <c r="B51">
        <v>-0.85758811235400001</v>
      </c>
      <c r="C51">
        <v>-0.86151260137600005</v>
      </c>
      <c r="D51">
        <v>-0.98147581815700002</v>
      </c>
      <c r="E51">
        <v>6.8296899795500003</v>
      </c>
      <c r="F51">
        <v>5.4988247264499996</v>
      </c>
      <c r="G51">
        <v>61.329635620099999</v>
      </c>
      <c r="H51">
        <v>63.328452370400001</v>
      </c>
      <c r="I51">
        <v>5.4988247264499996</v>
      </c>
      <c r="J51">
        <v>0.227917447686</v>
      </c>
      <c r="K51">
        <v>1.7999999523200001</v>
      </c>
      <c r="L51">
        <v>-1.5404958725</v>
      </c>
      <c r="N51">
        <f t="shared" si="0"/>
        <v>68.159325599650003</v>
      </c>
      <c r="O51">
        <f t="shared" si="1"/>
        <v>68.827277096849997</v>
      </c>
    </row>
    <row r="52" spans="1:15">
      <c r="A52">
        <v>108</v>
      </c>
      <c r="B52">
        <v>-0.857381403446</v>
      </c>
      <c r="C52">
        <v>-0.86137396097200003</v>
      </c>
      <c r="D52">
        <v>-0.98147581815700002</v>
      </c>
      <c r="E52">
        <v>7.6236681938200004</v>
      </c>
      <c r="F52">
        <v>5.8318971287099997</v>
      </c>
      <c r="G52">
        <v>60.823047637899997</v>
      </c>
      <c r="H52">
        <v>63.0946360501</v>
      </c>
      <c r="I52">
        <v>5.8318971287099997</v>
      </c>
      <c r="J52">
        <v>0.227602422237</v>
      </c>
      <c r="K52">
        <v>1.7999999523200001</v>
      </c>
      <c r="L52">
        <v>-1.52422487736</v>
      </c>
      <c r="N52">
        <f t="shared" si="0"/>
        <v>68.446715831719999</v>
      </c>
      <c r="O52">
        <f t="shared" si="1"/>
        <v>68.926533178810004</v>
      </c>
    </row>
    <row r="53" spans="1:15">
      <c r="A53">
        <v>109</v>
      </c>
      <c r="B53">
        <v>-0.857381403446</v>
      </c>
      <c r="C53">
        <v>-0.86137396097200003</v>
      </c>
      <c r="D53">
        <v>-0.98147581815700002</v>
      </c>
      <c r="E53">
        <v>8.3447751998899999</v>
      </c>
      <c r="F53">
        <v>6.2305247133400004</v>
      </c>
      <c r="G53">
        <v>60.823047637899997</v>
      </c>
      <c r="H53">
        <v>62.756229053799998</v>
      </c>
      <c r="I53">
        <v>6.2305247133400004</v>
      </c>
      <c r="J53">
        <v>0.22714883089099999</v>
      </c>
      <c r="K53">
        <v>1.7999999523200001</v>
      </c>
      <c r="L53">
        <v>-1.5069929361300001</v>
      </c>
      <c r="N53">
        <f t="shared" si="0"/>
        <v>69.167822837789998</v>
      </c>
      <c r="O53">
        <f t="shared" si="1"/>
        <v>68.986753767140002</v>
      </c>
    </row>
    <row r="54" spans="1:15">
      <c r="A54">
        <v>110</v>
      </c>
      <c r="B54">
        <v>-0.85731327533699997</v>
      </c>
      <c r="C54">
        <v>-0.86568707227700004</v>
      </c>
      <c r="D54">
        <v>-0.98147581815700002</v>
      </c>
      <c r="E54">
        <v>8.3447751998899999</v>
      </c>
      <c r="F54">
        <v>6.5651121572999998</v>
      </c>
      <c r="G54">
        <v>60.491443633999999</v>
      </c>
      <c r="H54">
        <v>62.387676239000001</v>
      </c>
      <c r="I54">
        <v>6.5651121572999998</v>
      </c>
      <c r="J54">
        <v>0.226607561111</v>
      </c>
      <c r="K54">
        <v>1.7999999523200001</v>
      </c>
      <c r="L54">
        <v>-1.49016606808</v>
      </c>
      <c r="N54">
        <f t="shared" si="0"/>
        <v>68.836218833890001</v>
      </c>
      <c r="O54">
        <f t="shared" si="1"/>
        <v>68.952788396300008</v>
      </c>
    </row>
    <row r="55" spans="1:15">
      <c r="A55">
        <v>111</v>
      </c>
      <c r="B55">
        <v>-0.85731327533699997</v>
      </c>
      <c r="C55">
        <v>-0.86568707227700004</v>
      </c>
      <c r="D55">
        <v>-0.98147581815700002</v>
      </c>
      <c r="E55">
        <v>8.9143352508499998</v>
      </c>
      <c r="F55">
        <v>6.95147778771</v>
      </c>
      <c r="G55">
        <v>60.491443633999999</v>
      </c>
      <c r="H55">
        <v>62.0314580744</v>
      </c>
      <c r="I55">
        <v>6.95147778771</v>
      </c>
      <c r="J55">
        <v>0.22597552835900001</v>
      </c>
      <c r="K55">
        <v>1.7999999523200001</v>
      </c>
      <c r="L55">
        <v>-1.4739263057700001</v>
      </c>
      <c r="N55">
        <f t="shared" si="0"/>
        <v>69.405778884849994</v>
      </c>
      <c r="O55">
        <f t="shared" si="1"/>
        <v>68.982935862109997</v>
      </c>
    </row>
    <row r="56" spans="1:15">
      <c r="A56">
        <v>112</v>
      </c>
      <c r="B56">
        <v>-0.857306659222</v>
      </c>
      <c r="C56">
        <v>-0.86652177572300004</v>
      </c>
      <c r="D56">
        <v>-0.98147581815700002</v>
      </c>
      <c r="E56">
        <v>8.9143352508499998</v>
      </c>
      <c r="F56">
        <v>7.2765935550999998</v>
      </c>
      <c r="G56">
        <v>59.769901275599999</v>
      </c>
      <c r="H56">
        <v>61.609645149899997</v>
      </c>
      <c r="I56">
        <v>7.2765935550999998</v>
      </c>
      <c r="J56">
        <v>0.225165352225</v>
      </c>
      <c r="K56">
        <v>1.7999999523200001</v>
      </c>
      <c r="L56">
        <v>-1.4557622671099999</v>
      </c>
      <c r="N56">
        <f t="shared" si="0"/>
        <v>68.684236526449993</v>
      </c>
      <c r="O56">
        <f t="shared" si="1"/>
        <v>68.886238704999997</v>
      </c>
    </row>
    <row r="57" spans="1:15">
      <c r="A57">
        <v>113</v>
      </c>
      <c r="B57">
        <v>-0.857306659222</v>
      </c>
      <c r="C57">
        <v>-0.86652177572300004</v>
      </c>
      <c r="D57">
        <v>-0.98147581815700002</v>
      </c>
      <c r="E57">
        <v>9.4031257629400002</v>
      </c>
      <c r="F57">
        <v>7.6461448235900003</v>
      </c>
      <c r="G57">
        <v>59.769901275599999</v>
      </c>
      <c r="H57">
        <v>61.187832225500003</v>
      </c>
      <c r="I57">
        <v>7.6461448235900003</v>
      </c>
      <c r="J57">
        <v>0.224391490221</v>
      </c>
      <c r="K57">
        <v>1.7999999523200001</v>
      </c>
      <c r="L57">
        <v>-1.4406086206399999</v>
      </c>
      <c r="N57">
        <f t="shared" si="0"/>
        <v>69.173027038539999</v>
      </c>
      <c r="O57">
        <f t="shared" si="1"/>
        <v>68.833977049090009</v>
      </c>
    </row>
    <row r="58" spans="1:15">
      <c r="A58">
        <v>114</v>
      </c>
      <c r="B58">
        <v>-0.85736382007599998</v>
      </c>
      <c r="C58">
        <v>-0.86338132619899999</v>
      </c>
      <c r="D58">
        <v>-0.98147581815700002</v>
      </c>
      <c r="E58">
        <v>9.4031257629400002</v>
      </c>
      <c r="F58">
        <v>7.9521786082899997</v>
      </c>
      <c r="G58">
        <v>59.221168518100001</v>
      </c>
      <c r="H58">
        <v>60.735805858299997</v>
      </c>
      <c r="I58">
        <v>7.9521786082899997</v>
      </c>
      <c r="J58">
        <v>0.223383814096</v>
      </c>
      <c r="K58">
        <v>1.7999999523200001</v>
      </c>
      <c r="L58">
        <v>-1.42274963856</v>
      </c>
      <c r="N58">
        <f t="shared" si="0"/>
        <v>68.624294281039994</v>
      </c>
      <c r="O58">
        <f t="shared" si="1"/>
        <v>68.687984466589995</v>
      </c>
    </row>
    <row r="59" spans="1:15">
      <c r="A59">
        <v>115</v>
      </c>
      <c r="B59">
        <v>-0.85736382007599998</v>
      </c>
      <c r="C59">
        <v>-0.86338132619899999</v>
      </c>
      <c r="D59">
        <v>-0.98147581815700002</v>
      </c>
      <c r="E59">
        <v>10.0527982712</v>
      </c>
      <c r="F59">
        <v>8.3172735300900005</v>
      </c>
      <c r="G59">
        <v>59.119800567600002</v>
      </c>
      <c r="H59">
        <v>60.471940474100002</v>
      </c>
      <c r="I59">
        <v>8.3172735300900005</v>
      </c>
      <c r="J59">
        <v>0.22240555286399999</v>
      </c>
      <c r="K59">
        <v>1.7999999523200001</v>
      </c>
      <c r="L59">
        <v>-1.4071770906400001</v>
      </c>
      <c r="N59">
        <f t="shared" si="0"/>
        <v>69.172598838799999</v>
      </c>
      <c r="O59">
        <f t="shared" si="1"/>
        <v>68.789214004190001</v>
      </c>
    </row>
    <row r="60" spans="1:15">
      <c r="A60">
        <v>116</v>
      </c>
      <c r="B60">
        <v>-0.85742992162700005</v>
      </c>
      <c r="C60">
        <v>-0.85859167575799999</v>
      </c>
      <c r="D60">
        <v>-0.98147581815700002</v>
      </c>
      <c r="E60">
        <v>10.0527982712</v>
      </c>
      <c r="F60">
        <v>8.6102833747900007</v>
      </c>
      <c r="G60">
        <v>59.119800567600002</v>
      </c>
      <c r="H60">
        <v>60.208075089899999</v>
      </c>
      <c r="I60">
        <v>8.6102833747900007</v>
      </c>
      <c r="J60">
        <v>0.22124187648300001</v>
      </c>
      <c r="K60">
        <v>1.7999999523200001</v>
      </c>
      <c r="L60">
        <v>-1.39005291462</v>
      </c>
      <c r="N60">
        <f t="shared" si="0"/>
        <v>69.172598838799999</v>
      </c>
      <c r="O60">
        <f t="shared" si="1"/>
        <v>68.818358464689993</v>
      </c>
    </row>
    <row r="61" spans="1:15">
      <c r="A61">
        <v>117</v>
      </c>
      <c r="B61">
        <v>-0.85742992162700005</v>
      </c>
      <c r="C61">
        <v>-0.85859167575799999</v>
      </c>
      <c r="D61">
        <v>-0.98147581815700002</v>
      </c>
      <c r="E61">
        <v>10.733252525299999</v>
      </c>
      <c r="F61">
        <v>8.9651526971299997</v>
      </c>
      <c r="G61">
        <v>59.119800567600002</v>
      </c>
      <c r="H61">
        <v>60.007180994199999</v>
      </c>
      <c r="I61">
        <v>8.9651526971299997</v>
      </c>
      <c r="J61">
        <v>0.220049396157</v>
      </c>
      <c r="K61">
        <v>1.7999999523200001</v>
      </c>
      <c r="L61">
        <v>-1.3739773035</v>
      </c>
      <c r="N61">
        <f t="shared" si="0"/>
        <v>69.853053092899998</v>
      </c>
      <c r="O61">
        <f t="shared" si="1"/>
        <v>68.972333691329993</v>
      </c>
    </row>
    <row r="62" spans="1:15">
      <c r="A62">
        <v>118</v>
      </c>
      <c r="B62">
        <v>-0.85747367143599995</v>
      </c>
      <c r="C62">
        <v>-0.85667723417300001</v>
      </c>
      <c r="D62">
        <v>-0.98147581815700002</v>
      </c>
      <c r="E62">
        <v>10.733252525299999</v>
      </c>
      <c r="F62">
        <v>9.3200220194700005</v>
      </c>
      <c r="G62">
        <v>59.093170166</v>
      </c>
      <c r="H62">
        <v>59.803865952899997</v>
      </c>
      <c r="I62">
        <v>9.3200220194700005</v>
      </c>
      <c r="J62">
        <v>0.21873377263499999</v>
      </c>
      <c r="K62">
        <v>1.7999999523200001</v>
      </c>
      <c r="L62">
        <v>-1.35761594772</v>
      </c>
      <c r="N62">
        <f t="shared" si="0"/>
        <v>69.826422691299996</v>
      </c>
      <c r="O62">
        <f t="shared" si="1"/>
        <v>69.123887972369999</v>
      </c>
    </row>
    <row r="63" spans="1:15">
      <c r="A63">
        <v>119</v>
      </c>
      <c r="B63">
        <v>-0.85747367143599995</v>
      </c>
      <c r="C63">
        <v>-0.85667723417300001</v>
      </c>
      <c r="D63">
        <v>-0.98147581815700002</v>
      </c>
      <c r="E63">
        <v>11.3547363281</v>
      </c>
      <c r="F63">
        <v>9.6592100316800007</v>
      </c>
      <c r="G63">
        <v>59.093170166</v>
      </c>
      <c r="H63">
        <v>59.646604364600002</v>
      </c>
      <c r="I63">
        <v>9.6592100316800007</v>
      </c>
      <c r="J63">
        <v>0.21728132665200001</v>
      </c>
      <c r="K63">
        <v>1.7999999523200001</v>
      </c>
      <c r="L63">
        <v>-1.3407998084999999</v>
      </c>
      <c r="N63">
        <f t="shared" si="0"/>
        <v>70.447906494099996</v>
      </c>
      <c r="O63">
        <f t="shared" si="1"/>
        <v>69.305814396279999</v>
      </c>
    </row>
    <row r="64" spans="1:15">
      <c r="A64">
        <v>120</v>
      </c>
      <c r="B64">
        <v>-0.85747367143599995</v>
      </c>
      <c r="C64">
        <v>-0.85667723417300001</v>
      </c>
      <c r="D64">
        <v>-0.98147581815700002</v>
      </c>
      <c r="E64">
        <v>11.3547363281</v>
      </c>
      <c r="F64">
        <v>9.9328428615199993</v>
      </c>
      <c r="G64">
        <v>59.200309753399999</v>
      </c>
      <c r="H64">
        <v>59.499082738699997</v>
      </c>
      <c r="I64">
        <v>9.9328428615199993</v>
      </c>
      <c r="J64">
        <v>0.21577864885299999</v>
      </c>
      <c r="K64">
        <v>1.7999999523200001</v>
      </c>
      <c r="L64">
        <v>-1.32432043552</v>
      </c>
      <c r="N64">
        <f t="shared" si="0"/>
        <v>70.555046081499995</v>
      </c>
      <c r="O64">
        <f t="shared" si="1"/>
        <v>69.431925600219998</v>
      </c>
    </row>
    <row r="65" spans="1:15">
      <c r="A65">
        <v>121</v>
      </c>
      <c r="B65">
        <v>-0.85757684707600002</v>
      </c>
      <c r="C65">
        <v>-0.85599863529200004</v>
      </c>
      <c r="D65">
        <v>-0.98147581815700002</v>
      </c>
      <c r="E65">
        <v>11.3547363281</v>
      </c>
      <c r="F65">
        <v>10.2064756914</v>
      </c>
      <c r="G65">
        <v>59.423038482700001</v>
      </c>
      <c r="H65">
        <v>59.401954997700003</v>
      </c>
      <c r="I65">
        <v>10.2064756914</v>
      </c>
      <c r="J65">
        <v>0.214167386293</v>
      </c>
      <c r="K65">
        <v>1.7999999523200001</v>
      </c>
      <c r="L65">
        <v>-1.30753707886</v>
      </c>
      <c r="N65">
        <f t="shared" si="0"/>
        <v>70.777774810799997</v>
      </c>
      <c r="O65">
        <f t="shared" si="1"/>
        <v>69.608430689100004</v>
      </c>
    </row>
    <row r="66" spans="1:15">
      <c r="A66">
        <v>122</v>
      </c>
      <c r="B66">
        <v>-0.85757684707600002</v>
      </c>
      <c r="C66">
        <v>-0.85599863529200004</v>
      </c>
      <c r="D66">
        <v>-0.98147581815700002</v>
      </c>
      <c r="E66">
        <v>11.9887008667</v>
      </c>
      <c r="F66">
        <v>10.4859634746</v>
      </c>
      <c r="G66">
        <v>59.423038482700001</v>
      </c>
      <c r="H66">
        <v>59.304827256599999</v>
      </c>
      <c r="I66">
        <v>10.4859634746</v>
      </c>
      <c r="J66">
        <v>0.212518587708</v>
      </c>
      <c r="K66">
        <v>1.7999999523200001</v>
      </c>
      <c r="L66">
        <v>-1.2912007570299999</v>
      </c>
      <c r="N66">
        <f t="shared" si="0"/>
        <v>71.411739349399994</v>
      </c>
      <c r="O66">
        <f t="shared" si="1"/>
        <v>69.790790731200005</v>
      </c>
    </row>
    <row r="67" spans="1:15">
      <c r="A67">
        <v>123</v>
      </c>
      <c r="B67">
        <v>-0.85784226655999996</v>
      </c>
      <c r="C67">
        <v>-0.85551023483300004</v>
      </c>
      <c r="D67">
        <v>-0.98147581815700002</v>
      </c>
      <c r="E67">
        <v>11.9887008667</v>
      </c>
      <c r="F67">
        <v>10.765451257900001</v>
      </c>
      <c r="G67">
        <v>59.423038482700001</v>
      </c>
      <c r="H67">
        <v>59.2732942755</v>
      </c>
      <c r="I67">
        <v>10.765451257900001</v>
      </c>
      <c r="J67">
        <v>0.21077589690699999</v>
      </c>
      <c r="K67">
        <v>1.7999999523200001</v>
      </c>
      <c r="L67">
        <v>-1.2747381925600001</v>
      </c>
      <c r="N67">
        <f t="shared" ref="N67:N130" si="2">(ABS(E67)+ABS(G67))</f>
        <v>71.411739349399994</v>
      </c>
      <c r="O67">
        <f t="shared" ref="O67:O130" si="3">(ABS(F67)+ABS(H67))</f>
        <v>70.038745533400004</v>
      </c>
    </row>
    <row r="68" spans="1:15">
      <c r="A68">
        <v>124</v>
      </c>
      <c r="B68">
        <v>-0.85784226655999996</v>
      </c>
      <c r="C68">
        <v>-0.85551023483300004</v>
      </c>
      <c r="D68">
        <v>-0.98147581815700002</v>
      </c>
      <c r="E68">
        <v>12.6988382339</v>
      </c>
      <c r="F68">
        <v>11.065061482500001</v>
      </c>
      <c r="G68">
        <v>59.753688812299998</v>
      </c>
      <c r="H68">
        <v>59.271820415199997</v>
      </c>
      <c r="I68">
        <v>11.065061482500001</v>
      </c>
      <c r="J68">
        <v>0.208962932229</v>
      </c>
      <c r="K68">
        <v>1.7999999523200001</v>
      </c>
      <c r="L68">
        <v>-1.2584271431</v>
      </c>
      <c r="N68">
        <f t="shared" si="2"/>
        <v>72.452527046200004</v>
      </c>
      <c r="O68">
        <f t="shared" si="3"/>
        <v>70.336881897699996</v>
      </c>
    </row>
    <row r="69" spans="1:15">
      <c r="A69">
        <v>125</v>
      </c>
      <c r="B69">
        <v>-0.85824865102799996</v>
      </c>
      <c r="C69">
        <v>-0.86081451177599999</v>
      </c>
      <c r="D69">
        <v>-0.98147581815700002</v>
      </c>
      <c r="E69">
        <v>12.6988382339</v>
      </c>
      <c r="F69">
        <v>11.364671707199999</v>
      </c>
      <c r="G69">
        <v>59.753688812299998</v>
      </c>
      <c r="H69">
        <v>59.320231350999997</v>
      </c>
      <c r="I69">
        <v>11.364671707199999</v>
      </c>
      <c r="J69">
        <v>0.20700530707799999</v>
      </c>
      <c r="K69">
        <v>1.7999999523200001</v>
      </c>
      <c r="L69">
        <v>-1.24161565304</v>
      </c>
      <c r="N69">
        <f t="shared" si="2"/>
        <v>72.452527046200004</v>
      </c>
      <c r="O69">
        <f t="shared" si="3"/>
        <v>70.684903058199993</v>
      </c>
    </row>
    <row r="70" spans="1:15">
      <c r="A70">
        <v>126</v>
      </c>
      <c r="B70">
        <v>-0.85880076885199996</v>
      </c>
      <c r="C70">
        <v>-0.86146897077600004</v>
      </c>
      <c r="D70">
        <v>-0.98147581815700002</v>
      </c>
      <c r="E70">
        <v>13.245450973500001</v>
      </c>
      <c r="F70">
        <v>11.6549128619</v>
      </c>
      <c r="G70">
        <v>60.213363647500003</v>
      </c>
      <c r="H70">
        <v>59.419646176400001</v>
      </c>
      <c r="I70">
        <v>11.6549128619</v>
      </c>
      <c r="J70">
        <v>0.20501434802999999</v>
      </c>
      <c r="K70">
        <v>1.7999999523200001</v>
      </c>
      <c r="L70">
        <v>-1.2252404689800001</v>
      </c>
      <c r="N70">
        <f t="shared" si="2"/>
        <v>73.458814621000002</v>
      </c>
      <c r="O70">
        <f t="shared" si="3"/>
        <v>71.074559038299995</v>
      </c>
    </row>
    <row r="71" spans="1:15">
      <c r="A71">
        <v>127</v>
      </c>
      <c r="B71">
        <v>-0.85880076885199996</v>
      </c>
      <c r="C71">
        <v>-0.86146897077600004</v>
      </c>
      <c r="D71">
        <v>-0.98147581815700002</v>
      </c>
      <c r="E71">
        <v>13.6257677078</v>
      </c>
      <c r="F71">
        <v>11.9797282652</v>
      </c>
      <c r="G71">
        <v>60.213363647500003</v>
      </c>
      <c r="H71">
        <v>59.519061001899999</v>
      </c>
      <c r="I71">
        <v>11.9797282652</v>
      </c>
      <c r="J71">
        <v>0.20294189453100001</v>
      </c>
      <c r="K71">
        <v>1.7999999523200001</v>
      </c>
      <c r="L71">
        <v>-1.2089655399300001</v>
      </c>
      <c r="N71">
        <f t="shared" si="2"/>
        <v>73.839131355299997</v>
      </c>
      <c r="O71">
        <f t="shared" si="3"/>
        <v>71.498789267099994</v>
      </c>
    </row>
    <row r="72" spans="1:15">
      <c r="A72">
        <v>128</v>
      </c>
      <c r="B72">
        <v>-0.85880076885199996</v>
      </c>
      <c r="C72">
        <v>-0.86146897077600004</v>
      </c>
      <c r="D72">
        <v>-0.98147581815700002</v>
      </c>
      <c r="E72">
        <v>13.6257677078</v>
      </c>
      <c r="F72">
        <v>12.2426841909</v>
      </c>
      <c r="G72">
        <v>60.991333007800002</v>
      </c>
      <c r="H72">
        <v>59.689200314600001</v>
      </c>
      <c r="I72">
        <v>12.2426841909</v>
      </c>
      <c r="J72">
        <v>0.20073468983199999</v>
      </c>
      <c r="K72">
        <v>1.7999999523200001</v>
      </c>
      <c r="L72">
        <v>-1.19224512577</v>
      </c>
      <c r="N72">
        <f t="shared" si="2"/>
        <v>74.617100715600003</v>
      </c>
      <c r="O72">
        <f t="shared" si="3"/>
        <v>71.931884505499994</v>
      </c>
    </row>
    <row r="73" spans="1:15">
      <c r="A73">
        <v>129</v>
      </c>
      <c r="B73">
        <v>-0.85937118530300005</v>
      </c>
      <c r="C73">
        <v>-0.86186617612799998</v>
      </c>
      <c r="D73">
        <v>-0.98147581815700002</v>
      </c>
      <c r="E73">
        <v>13.6257677078</v>
      </c>
      <c r="F73">
        <v>12.5056401166</v>
      </c>
      <c r="G73">
        <v>60.991333007800002</v>
      </c>
      <c r="H73">
        <v>59.861760572999998</v>
      </c>
      <c r="I73">
        <v>12.5056401166</v>
      </c>
      <c r="J73">
        <v>0.20073468983199999</v>
      </c>
      <c r="K73">
        <v>1.7999999523200001</v>
      </c>
      <c r="L73">
        <v>-1.19224512577</v>
      </c>
      <c r="N73">
        <f t="shared" si="2"/>
        <v>74.617100715600003</v>
      </c>
      <c r="O73">
        <f t="shared" si="3"/>
        <v>72.367400689600004</v>
      </c>
    </row>
    <row r="74" spans="1:15">
      <c r="A74">
        <v>130</v>
      </c>
      <c r="B74">
        <v>-0.85985916853</v>
      </c>
      <c r="C74">
        <v>-0.86178362369499995</v>
      </c>
      <c r="D74">
        <v>-0.98147581815700002</v>
      </c>
      <c r="E74">
        <v>13.9202260971</v>
      </c>
      <c r="F74">
        <v>12.7388664592</v>
      </c>
      <c r="G74">
        <v>60.991333007800002</v>
      </c>
      <c r="H74">
        <v>60.034320831300001</v>
      </c>
      <c r="I74">
        <v>12.7388664592</v>
      </c>
      <c r="J74">
        <v>0.19607180357000001</v>
      </c>
      <c r="K74">
        <v>1.7999999523200001</v>
      </c>
      <c r="L74">
        <v>-1.1824593543999999</v>
      </c>
      <c r="N74">
        <f t="shared" si="2"/>
        <v>74.911559104900007</v>
      </c>
      <c r="O74">
        <f t="shared" si="3"/>
        <v>72.773187290500005</v>
      </c>
    </row>
    <row r="75" spans="1:15">
      <c r="A75">
        <v>131</v>
      </c>
      <c r="B75">
        <v>-0.85985916853</v>
      </c>
      <c r="C75">
        <v>-0.86178362369499995</v>
      </c>
      <c r="D75">
        <v>-0.98147581815700002</v>
      </c>
      <c r="E75">
        <v>14.1875839233</v>
      </c>
      <c r="F75">
        <v>12.996398058800001</v>
      </c>
      <c r="G75">
        <v>61.655025482200003</v>
      </c>
      <c r="H75">
        <v>60.257476806600003</v>
      </c>
      <c r="I75">
        <v>12.996398058800001</v>
      </c>
      <c r="J75">
        <v>0.188596412539</v>
      </c>
      <c r="K75">
        <v>1.7999999523200001</v>
      </c>
      <c r="L75">
        <v>-1.1669510603</v>
      </c>
      <c r="N75">
        <f t="shared" si="2"/>
        <v>75.842609405499999</v>
      </c>
      <c r="O75">
        <f t="shared" si="3"/>
        <v>73.253874865400007</v>
      </c>
    </row>
    <row r="76" spans="1:15">
      <c r="A76">
        <v>132</v>
      </c>
      <c r="B76">
        <v>-0.86027872562399998</v>
      </c>
      <c r="C76">
        <v>-0.86082541942599999</v>
      </c>
      <c r="D76">
        <v>-0.98147581815700002</v>
      </c>
      <c r="E76">
        <v>14.1875839233</v>
      </c>
      <c r="F76">
        <v>13.253929658400001</v>
      </c>
      <c r="G76">
        <v>61.655025482200003</v>
      </c>
      <c r="H76">
        <v>60.460384715700002</v>
      </c>
      <c r="I76">
        <v>13.253929658400001</v>
      </c>
      <c r="J76">
        <v>0.18138915300399999</v>
      </c>
      <c r="K76">
        <v>1.7999999523200001</v>
      </c>
      <c r="L76">
        <v>-1.1521692276</v>
      </c>
      <c r="N76">
        <f t="shared" si="2"/>
        <v>75.842609405499999</v>
      </c>
      <c r="O76">
        <f t="shared" si="3"/>
        <v>73.714314374099999</v>
      </c>
    </row>
    <row r="77" spans="1:15">
      <c r="A77">
        <v>133</v>
      </c>
      <c r="B77">
        <v>-0.86027872562399998</v>
      </c>
      <c r="C77">
        <v>-0.86082541942599999</v>
      </c>
      <c r="D77">
        <v>-0.98147581815700002</v>
      </c>
      <c r="E77">
        <v>14.4874229431</v>
      </c>
      <c r="F77">
        <v>13.481086210799999</v>
      </c>
      <c r="G77">
        <v>63.991935730000002</v>
      </c>
      <c r="H77">
        <v>60.875739010899999</v>
      </c>
      <c r="I77">
        <v>13.481086210799999</v>
      </c>
      <c r="J77">
        <v>0.17378728091699999</v>
      </c>
      <c r="K77">
        <v>1.7999999523200001</v>
      </c>
      <c r="L77">
        <v>-1.13673377037</v>
      </c>
      <c r="N77">
        <f t="shared" si="2"/>
        <v>78.479358673099995</v>
      </c>
      <c r="O77">
        <f t="shared" si="3"/>
        <v>74.356825221699992</v>
      </c>
    </row>
    <row r="78" spans="1:15">
      <c r="A78">
        <v>134</v>
      </c>
      <c r="B78">
        <v>-0.86027872562399998</v>
      </c>
      <c r="C78">
        <v>-0.86082541942599999</v>
      </c>
      <c r="D78">
        <v>-0.98147581815700002</v>
      </c>
      <c r="E78">
        <v>14.4874229431</v>
      </c>
      <c r="F78">
        <v>13.708242763199999</v>
      </c>
      <c r="G78">
        <v>63.991935730000002</v>
      </c>
      <c r="H78">
        <v>61.291093306100002</v>
      </c>
      <c r="I78">
        <v>13.708242763199999</v>
      </c>
      <c r="J78">
        <v>0.16648858785599999</v>
      </c>
      <c r="K78">
        <v>1.7999999523200001</v>
      </c>
      <c r="L78">
        <v>-1.12206101418</v>
      </c>
      <c r="N78">
        <f t="shared" si="2"/>
        <v>78.479358673099995</v>
      </c>
      <c r="O78">
        <f t="shared" si="3"/>
        <v>74.9993360693</v>
      </c>
    </row>
    <row r="79" spans="1:15">
      <c r="A79">
        <v>135</v>
      </c>
      <c r="B79">
        <v>-0.86062473058699995</v>
      </c>
      <c r="C79">
        <v>-0.858738303185</v>
      </c>
      <c r="D79">
        <v>-0.98147581815700002</v>
      </c>
      <c r="E79">
        <v>14.4874229431</v>
      </c>
      <c r="F79">
        <v>13.870841373099999</v>
      </c>
      <c r="G79">
        <v>65.114028930700002</v>
      </c>
      <c r="H79">
        <v>61.778396953200001</v>
      </c>
      <c r="I79">
        <v>13.870841373099999</v>
      </c>
      <c r="J79">
        <v>0.15897169709200001</v>
      </c>
      <c r="K79">
        <v>1.7999999523200001</v>
      </c>
      <c r="L79">
        <v>-1.10705649853</v>
      </c>
      <c r="N79">
        <f t="shared" si="2"/>
        <v>79.601451873800002</v>
      </c>
      <c r="O79">
        <f t="shared" si="3"/>
        <v>75.649238326300008</v>
      </c>
    </row>
    <row r="80" spans="1:15">
      <c r="A80">
        <v>136</v>
      </c>
      <c r="B80">
        <v>-0.86062473058699995</v>
      </c>
      <c r="C80">
        <v>-0.858738303185</v>
      </c>
      <c r="D80">
        <v>-0.98147581815700002</v>
      </c>
      <c r="E80">
        <v>14.8579320908</v>
      </c>
      <c r="F80">
        <v>14.0671226328</v>
      </c>
      <c r="G80">
        <v>65.114028930700002</v>
      </c>
      <c r="H80">
        <v>62.265700600400002</v>
      </c>
      <c r="I80">
        <v>14.0671226328</v>
      </c>
      <c r="J80">
        <v>0.15183258056599999</v>
      </c>
      <c r="K80">
        <v>1.7999999523200001</v>
      </c>
      <c r="L80">
        <v>-1.0929270982699999</v>
      </c>
      <c r="N80">
        <f t="shared" si="2"/>
        <v>79.971961021500007</v>
      </c>
      <c r="O80">
        <f t="shared" si="3"/>
        <v>76.332823233200003</v>
      </c>
    </row>
    <row r="81" spans="1:15">
      <c r="A81">
        <v>137</v>
      </c>
      <c r="B81">
        <v>-0.8608700037</v>
      </c>
      <c r="C81">
        <v>-0.85596626997000003</v>
      </c>
      <c r="D81">
        <v>-0.98147581815700002</v>
      </c>
      <c r="E81">
        <v>14.8579320908</v>
      </c>
      <c r="F81">
        <v>14.213711825300001</v>
      </c>
      <c r="G81">
        <v>66.077301025400004</v>
      </c>
      <c r="H81">
        <v>62.798785816500001</v>
      </c>
      <c r="I81">
        <v>14.213711825300001</v>
      </c>
      <c r="J81">
        <v>0.144272625446</v>
      </c>
      <c r="K81">
        <v>1.7999999523200001</v>
      </c>
      <c r="L81">
        <v>-1.0780594348899999</v>
      </c>
      <c r="N81">
        <f t="shared" si="2"/>
        <v>80.93523311620001</v>
      </c>
      <c r="O81">
        <f t="shared" si="3"/>
        <v>77.012497641799996</v>
      </c>
    </row>
    <row r="82" spans="1:15">
      <c r="A82">
        <v>138</v>
      </c>
      <c r="B82">
        <v>-0.86102819442699996</v>
      </c>
      <c r="C82">
        <v>-0.85343897342700004</v>
      </c>
      <c r="D82">
        <v>-0.98147581815700002</v>
      </c>
      <c r="E82">
        <v>15.239544868499999</v>
      </c>
      <c r="F82">
        <v>14.360418839899999</v>
      </c>
      <c r="G82">
        <v>66.077301025400004</v>
      </c>
      <c r="H82">
        <v>63.331871032700001</v>
      </c>
      <c r="I82">
        <v>14.360418839899999</v>
      </c>
      <c r="J82">
        <v>0.136715233326</v>
      </c>
      <c r="K82">
        <v>1.7999999523200001</v>
      </c>
      <c r="L82">
        <v>-1.0632905960100001</v>
      </c>
      <c r="N82">
        <f t="shared" si="2"/>
        <v>81.316845893900009</v>
      </c>
      <c r="O82">
        <f t="shared" si="3"/>
        <v>77.6922898726</v>
      </c>
    </row>
    <row r="83" spans="1:15">
      <c r="A83">
        <v>139</v>
      </c>
      <c r="B83">
        <v>-0.86102819442699996</v>
      </c>
      <c r="C83">
        <v>-0.85343897342700004</v>
      </c>
      <c r="D83">
        <v>-0.98147581815700002</v>
      </c>
      <c r="E83">
        <v>15.599137306199999</v>
      </c>
      <c r="F83">
        <v>14.539816076099999</v>
      </c>
      <c r="G83">
        <v>65.873390197800006</v>
      </c>
      <c r="H83">
        <v>63.7756944136</v>
      </c>
      <c r="I83">
        <v>14.539816076099999</v>
      </c>
      <c r="J83">
        <v>0.12895606458200001</v>
      </c>
      <c r="K83">
        <v>1.7999999523200001</v>
      </c>
      <c r="L83">
        <v>-1.0482437610599999</v>
      </c>
      <c r="N83">
        <f t="shared" si="2"/>
        <v>81.472527503999999</v>
      </c>
      <c r="O83">
        <f t="shared" si="3"/>
        <v>78.315510489700003</v>
      </c>
    </row>
    <row r="84" spans="1:15">
      <c r="A84">
        <v>140</v>
      </c>
      <c r="B84">
        <v>-0.86102819442699996</v>
      </c>
      <c r="C84">
        <v>-0.85343897342700004</v>
      </c>
      <c r="D84">
        <v>-0.98147581815700002</v>
      </c>
      <c r="E84">
        <v>15.599137306199999</v>
      </c>
      <c r="F84">
        <v>14.719213312300001</v>
      </c>
      <c r="G84">
        <v>65.873390197800006</v>
      </c>
      <c r="H84">
        <v>64.219517794500007</v>
      </c>
      <c r="I84">
        <v>14.719213312300001</v>
      </c>
      <c r="J84">
        <v>0.121540300548</v>
      </c>
      <c r="K84">
        <v>1.7999999523200001</v>
      </c>
      <c r="L84">
        <v>-1.0339727401700001</v>
      </c>
      <c r="N84">
        <f t="shared" si="2"/>
        <v>81.472527503999999</v>
      </c>
      <c r="O84">
        <f t="shared" si="3"/>
        <v>78.938731106800006</v>
      </c>
    </row>
    <row r="85" spans="1:15">
      <c r="A85">
        <v>141</v>
      </c>
      <c r="B85">
        <v>-0.86117899417900001</v>
      </c>
      <c r="C85">
        <v>-0.85114222765000003</v>
      </c>
      <c r="D85">
        <v>-0.98147581815700002</v>
      </c>
      <c r="E85">
        <v>15.599137306199999</v>
      </c>
      <c r="F85">
        <v>14.8718416041</v>
      </c>
      <c r="G85">
        <v>66.040069580099996</v>
      </c>
      <c r="H85">
        <v>64.678493846500004</v>
      </c>
      <c r="I85">
        <v>14.8718416041</v>
      </c>
      <c r="J85">
        <v>0.11322885006699999</v>
      </c>
      <c r="K85">
        <v>1.7999999523200001</v>
      </c>
      <c r="L85">
        <v>-1.01808166504</v>
      </c>
      <c r="N85">
        <f t="shared" si="2"/>
        <v>81.639206886300002</v>
      </c>
      <c r="O85">
        <f t="shared" si="3"/>
        <v>79.550335450600002</v>
      </c>
    </row>
    <row r="86" spans="1:15">
      <c r="A86">
        <v>142</v>
      </c>
      <c r="B86">
        <v>-0.861202120781</v>
      </c>
      <c r="C86">
        <v>-0.84923511743500002</v>
      </c>
      <c r="D86">
        <v>-0.98147581815700002</v>
      </c>
      <c r="E86">
        <v>15.9442071915</v>
      </c>
      <c r="F86">
        <v>15.031534628399999</v>
      </c>
      <c r="G86">
        <v>65.731773376500001</v>
      </c>
      <c r="H86">
        <v>65.049107291499993</v>
      </c>
      <c r="I86">
        <v>15.031534628399999</v>
      </c>
      <c r="J86">
        <v>0.105765618384</v>
      </c>
      <c r="K86">
        <v>1.7999999523200001</v>
      </c>
      <c r="L86">
        <v>-1.0039086341900001</v>
      </c>
      <c r="N86">
        <f t="shared" si="2"/>
        <v>81.675980568</v>
      </c>
      <c r="O86">
        <f t="shared" si="3"/>
        <v>80.080641919899989</v>
      </c>
    </row>
    <row r="87" spans="1:15">
      <c r="A87">
        <v>143</v>
      </c>
      <c r="B87">
        <v>-0.861202120781</v>
      </c>
      <c r="C87">
        <v>-0.84923511743500002</v>
      </c>
      <c r="D87">
        <v>-0.98147581815700002</v>
      </c>
      <c r="E87">
        <v>16.2788410187</v>
      </c>
      <c r="F87">
        <v>15.221648909800001</v>
      </c>
      <c r="G87">
        <v>65.731773376500001</v>
      </c>
      <c r="H87">
        <v>65.419720736399995</v>
      </c>
      <c r="I87">
        <v>15.221648909800001</v>
      </c>
      <c r="J87">
        <v>9.8017349839200005E-2</v>
      </c>
      <c r="K87">
        <v>1.7999999523200001</v>
      </c>
      <c r="L87">
        <v>-0.98931199312200002</v>
      </c>
      <c r="N87">
        <f t="shared" si="2"/>
        <v>82.010614395200008</v>
      </c>
      <c r="O87">
        <f t="shared" si="3"/>
        <v>80.64136964619999</v>
      </c>
    </row>
    <row r="88" spans="1:15">
      <c r="A88">
        <v>144</v>
      </c>
      <c r="B88">
        <v>-0.861202120781</v>
      </c>
      <c r="C88">
        <v>-0.84923511743500002</v>
      </c>
      <c r="D88">
        <v>-0.98147581815700002</v>
      </c>
      <c r="E88">
        <v>16.2788410187</v>
      </c>
      <c r="F88">
        <v>15.3845050985</v>
      </c>
      <c r="G88">
        <v>65.731773376500001</v>
      </c>
      <c r="H88">
        <v>65.577887795199999</v>
      </c>
      <c r="I88">
        <v>15.3845050985</v>
      </c>
      <c r="J88">
        <v>8.9999757707100003E-2</v>
      </c>
      <c r="K88">
        <v>1.7999999523200001</v>
      </c>
      <c r="L88">
        <v>-0.97431111335800002</v>
      </c>
      <c r="N88">
        <f t="shared" si="2"/>
        <v>82.010614395200008</v>
      </c>
      <c r="O88">
        <f t="shared" si="3"/>
        <v>80.962392893699999</v>
      </c>
    </row>
    <row r="89" spans="1:15">
      <c r="A89">
        <v>145</v>
      </c>
      <c r="B89">
        <v>-0.86109447479199996</v>
      </c>
      <c r="C89">
        <v>-0.84790712594999995</v>
      </c>
      <c r="D89">
        <v>-0.98147581815700002</v>
      </c>
      <c r="E89">
        <v>16.2788410187</v>
      </c>
      <c r="F89">
        <v>15.547361287199999</v>
      </c>
      <c r="G89">
        <v>66.060050964400006</v>
      </c>
      <c r="H89">
        <v>65.765898270999998</v>
      </c>
      <c r="I89">
        <v>15.547361287199999</v>
      </c>
      <c r="J89">
        <v>8.2308597862700006E-2</v>
      </c>
      <c r="K89">
        <v>1.7999999523200001</v>
      </c>
      <c r="L89">
        <v>-0.96001887321500001</v>
      </c>
      <c r="N89">
        <f t="shared" si="2"/>
        <v>82.338891983100012</v>
      </c>
      <c r="O89">
        <f t="shared" si="3"/>
        <v>81.313259558200002</v>
      </c>
    </row>
    <row r="90" spans="1:15">
      <c r="A90">
        <v>146</v>
      </c>
      <c r="B90">
        <v>-0.86093682050700004</v>
      </c>
      <c r="C90">
        <v>-0.846994102001</v>
      </c>
      <c r="D90">
        <v>-0.98147581815700002</v>
      </c>
      <c r="E90">
        <v>16.6828937531</v>
      </c>
      <c r="F90">
        <v>15.746949542699999</v>
      </c>
      <c r="G90">
        <v>66.060050964400006</v>
      </c>
      <c r="H90">
        <v>65.851900274100004</v>
      </c>
      <c r="I90">
        <v>15.746949542699999</v>
      </c>
      <c r="J90">
        <v>7.4243590235699999E-2</v>
      </c>
      <c r="K90">
        <v>1.7999999523200001</v>
      </c>
      <c r="L90">
        <v>-0.94515621662100002</v>
      </c>
      <c r="N90">
        <f t="shared" si="2"/>
        <v>82.742944717500009</v>
      </c>
      <c r="O90">
        <f t="shared" si="3"/>
        <v>81.598849816799998</v>
      </c>
    </row>
    <row r="91" spans="1:15">
      <c r="A91">
        <v>147</v>
      </c>
      <c r="B91">
        <v>-0.86093682050700004</v>
      </c>
      <c r="C91">
        <v>-0.846994102001</v>
      </c>
      <c r="D91">
        <v>-0.98147581815700002</v>
      </c>
      <c r="E91">
        <v>17.2223300934</v>
      </c>
      <c r="F91">
        <v>15.961894815599999</v>
      </c>
      <c r="G91">
        <v>66.422706603999998</v>
      </c>
      <c r="H91">
        <v>65.970870971699995</v>
      </c>
      <c r="I91">
        <v>15.961894815599999</v>
      </c>
      <c r="J91">
        <v>6.6356591880300006E-2</v>
      </c>
      <c r="K91">
        <v>1.7999999523200001</v>
      </c>
      <c r="L91">
        <v>-0.93075078725799998</v>
      </c>
      <c r="N91">
        <f t="shared" si="2"/>
        <v>83.645036697400002</v>
      </c>
      <c r="O91">
        <f t="shared" si="3"/>
        <v>81.932765787299999</v>
      </c>
    </row>
    <row r="92" spans="1:15">
      <c r="A92">
        <v>148</v>
      </c>
      <c r="B92">
        <v>-0.86093682050700004</v>
      </c>
      <c r="C92">
        <v>-0.846994102001</v>
      </c>
      <c r="D92">
        <v>-0.98147581815700002</v>
      </c>
      <c r="E92">
        <v>17.2223300934</v>
      </c>
      <c r="F92">
        <v>16.176840088599999</v>
      </c>
      <c r="G92">
        <v>66.810493469199997</v>
      </c>
      <c r="H92">
        <v>66.037524830199999</v>
      </c>
      <c r="I92">
        <v>16.176840088599999</v>
      </c>
      <c r="J92">
        <v>5.8203343301999999E-2</v>
      </c>
      <c r="K92">
        <v>1.7999999523200001</v>
      </c>
      <c r="L92">
        <v>-0.91599076986299999</v>
      </c>
      <c r="N92">
        <f t="shared" si="2"/>
        <v>84.032823562600001</v>
      </c>
      <c r="O92">
        <f t="shared" si="3"/>
        <v>82.214364918800001</v>
      </c>
    </row>
    <row r="93" spans="1:15">
      <c r="A93">
        <v>149</v>
      </c>
      <c r="B93">
        <v>-0.86071842908899998</v>
      </c>
      <c r="C93">
        <v>-0.84640282392499999</v>
      </c>
      <c r="D93">
        <v>-0.98147581815700002</v>
      </c>
      <c r="E93">
        <v>17.2223300934</v>
      </c>
      <c r="F93">
        <v>16.357093290800002</v>
      </c>
      <c r="G93">
        <v>66.810493469199997</v>
      </c>
      <c r="H93">
        <v>66.104178688700003</v>
      </c>
      <c r="I93">
        <v>16.357093290800002</v>
      </c>
      <c r="J93">
        <v>5.0271246582299998E-2</v>
      </c>
      <c r="K93">
        <v>1.7999999523200001</v>
      </c>
      <c r="L93">
        <v>-0.90173721313499999</v>
      </c>
      <c r="N93">
        <f t="shared" si="2"/>
        <v>84.032823562600001</v>
      </c>
      <c r="O93">
        <f t="shared" si="3"/>
        <v>82.461271979499998</v>
      </c>
    </row>
    <row r="94" spans="1:15">
      <c r="A94">
        <v>150</v>
      </c>
      <c r="B94">
        <v>-0.86035090684899995</v>
      </c>
      <c r="C94">
        <v>-0.84596806764599997</v>
      </c>
      <c r="D94">
        <v>-0.98147581815700002</v>
      </c>
      <c r="E94">
        <v>17.8530826569</v>
      </c>
      <c r="F94">
        <v>16.5619974136</v>
      </c>
      <c r="G94">
        <v>66.810493469199997</v>
      </c>
      <c r="H94">
        <v>66.189369895200002</v>
      </c>
      <c r="I94">
        <v>16.5619974136</v>
      </c>
      <c r="J94">
        <v>3.7518594414000003E-2</v>
      </c>
      <c r="K94">
        <v>1.7999999523200001</v>
      </c>
      <c r="L94">
        <v>-0.87901306152299996</v>
      </c>
      <c r="N94">
        <f t="shared" si="2"/>
        <v>84.663576126099997</v>
      </c>
      <c r="O94">
        <f t="shared" si="3"/>
        <v>82.751367308799999</v>
      </c>
    </row>
    <row r="95" spans="1:15">
      <c r="A95">
        <v>151</v>
      </c>
      <c r="B95">
        <v>-0.86035090684899995</v>
      </c>
      <c r="C95">
        <v>-0.84596806764599997</v>
      </c>
      <c r="D95">
        <v>-0.98147581815700002</v>
      </c>
      <c r="E95">
        <v>18.598833084100001</v>
      </c>
      <c r="F95">
        <v>16.834697029800001</v>
      </c>
      <c r="G95">
        <v>69.496879577599998</v>
      </c>
      <c r="H95">
        <v>66.518778020699997</v>
      </c>
      <c r="I95">
        <v>16.834697029800001</v>
      </c>
      <c r="J95">
        <v>3.3741138875500003E-2</v>
      </c>
      <c r="K95">
        <v>1.7999999523200001</v>
      </c>
      <c r="L95">
        <v>-0.87235641479500003</v>
      </c>
      <c r="N95">
        <f t="shared" si="2"/>
        <v>88.095712661699991</v>
      </c>
      <c r="O95">
        <f t="shared" si="3"/>
        <v>83.353475050499995</v>
      </c>
    </row>
    <row r="96" spans="1:15">
      <c r="A96">
        <v>152</v>
      </c>
      <c r="B96">
        <v>-0.86035090684899995</v>
      </c>
      <c r="C96">
        <v>-0.84596806764599997</v>
      </c>
      <c r="D96">
        <v>-0.98147581815700002</v>
      </c>
      <c r="E96">
        <v>18.598833084100001</v>
      </c>
      <c r="F96">
        <v>17.107396646000002</v>
      </c>
      <c r="G96">
        <v>69.496879577599998</v>
      </c>
      <c r="H96">
        <v>66.833033474999993</v>
      </c>
      <c r="I96">
        <v>17.107396646000002</v>
      </c>
      <c r="J96">
        <v>2.5005407631399999E-2</v>
      </c>
      <c r="K96">
        <v>1.7999999523200001</v>
      </c>
      <c r="L96">
        <v>-0.85713148117100002</v>
      </c>
      <c r="N96">
        <f t="shared" si="2"/>
        <v>88.095712661699991</v>
      </c>
      <c r="O96">
        <f t="shared" si="3"/>
        <v>83.940430120999991</v>
      </c>
    </row>
    <row r="97" spans="1:15">
      <c r="A97">
        <v>153</v>
      </c>
      <c r="B97">
        <v>-0.85973930358899997</v>
      </c>
      <c r="C97">
        <v>-0.83161449432400003</v>
      </c>
      <c r="D97">
        <v>-0.98147581815700002</v>
      </c>
      <c r="E97">
        <v>18.598833084100001</v>
      </c>
      <c r="F97">
        <v>17.3487262726</v>
      </c>
      <c r="G97">
        <v>70.627571106000005</v>
      </c>
      <c r="H97">
        <v>67.278105995900006</v>
      </c>
      <c r="I97">
        <v>17.3487262726</v>
      </c>
      <c r="J97">
        <v>1.7267322167800001E-2</v>
      </c>
      <c r="K97">
        <v>1.7999999523200001</v>
      </c>
      <c r="L97">
        <v>-0.84377592802000001</v>
      </c>
      <c r="N97">
        <f t="shared" si="2"/>
        <v>89.226404190099998</v>
      </c>
      <c r="O97">
        <f t="shared" si="3"/>
        <v>84.62683226850001</v>
      </c>
    </row>
    <row r="98" spans="1:15">
      <c r="A98">
        <v>154</v>
      </c>
      <c r="B98">
        <v>-0.85903251171100004</v>
      </c>
      <c r="C98">
        <v>-0.82558292150500001</v>
      </c>
      <c r="D98">
        <v>-0.98147581815700002</v>
      </c>
      <c r="E98">
        <v>19.612173080400002</v>
      </c>
      <c r="F98">
        <v>17.651756460000001</v>
      </c>
      <c r="G98">
        <v>70.627571106000005</v>
      </c>
      <c r="H98">
        <v>67.723178516700003</v>
      </c>
      <c r="I98">
        <v>17.651756460000001</v>
      </c>
      <c r="J98">
        <v>8.79229977727E-3</v>
      </c>
      <c r="K98">
        <v>1.7999999523200001</v>
      </c>
      <c r="L98">
        <v>-0.82932519912699998</v>
      </c>
      <c r="N98">
        <f t="shared" si="2"/>
        <v>90.239744186400003</v>
      </c>
      <c r="O98">
        <f t="shared" si="3"/>
        <v>85.374934976700004</v>
      </c>
    </row>
    <row r="99" spans="1:15">
      <c r="A99">
        <v>155</v>
      </c>
      <c r="B99">
        <v>-0.85903251171100004</v>
      </c>
      <c r="C99">
        <v>-0.82558292150500001</v>
      </c>
      <c r="D99">
        <v>-0.98147581815700002</v>
      </c>
      <c r="E99">
        <v>20.804555892900002</v>
      </c>
      <c r="F99">
        <v>18.063185084899999</v>
      </c>
      <c r="G99">
        <v>71.720542907699993</v>
      </c>
      <c r="H99">
        <v>68.267612110499996</v>
      </c>
      <c r="I99">
        <v>18.063185084899999</v>
      </c>
      <c r="J99">
        <v>4.3653196189600001E-4</v>
      </c>
      <c r="K99">
        <v>1.7999999523200001</v>
      </c>
      <c r="L99">
        <v>-0.81530940532700003</v>
      </c>
      <c r="N99">
        <f t="shared" si="2"/>
        <v>92.525098800599991</v>
      </c>
      <c r="O99">
        <f t="shared" si="3"/>
        <v>86.330797195399995</v>
      </c>
    </row>
    <row r="100" spans="1:15">
      <c r="A100">
        <v>156</v>
      </c>
      <c r="B100">
        <v>-0.85903251171100004</v>
      </c>
      <c r="C100">
        <v>-0.82558292150500001</v>
      </c>
      <c r="D100">
        <v>-0.98147581815700002</v>
      </c>
      <c r="E100">
        <v>20.804555892900002</v>
      </c>
      <c r="F100">
        <v>18.474613709900002</v>
      </c>
      <c r="G100">
        <v>71.720542907699993</v>
      </c>
      <c r="H100">
        <v>68.782202287199993</v>
      </c>
      <c r="I100">
        <v>18.474613709900002</v>
      </c>
      <c r="J100">
        <v>-1.0387546382799999E-2</v>
      </c>
      <c r="K100">
        <v>1.7999999523200001</v>
      </c>
      <c r="L100">
        <v>-0.79744619131100003</v>
      </c>
      <c r="N100">
        <f t="shared" si="2"/>
        <v>92.525098800599991</v>
      </c>
      <c r="O100">
        <f t="shared" si="3"/>
        <v>87.256815997099991</v>
      </c>
    </row>
    <row r="101" spans="1:15">
      <c r="A101">
        <v>157</v>
      </c>
      <c r="B101">
        <v>-0.857606649399</v>
      </c>
      <c r="C101">
        <v>-0.82151144743000004</v>
      </c>
      <c r="D101">
        <v>-0.98147581815700002</v>
      </c>
      <c r="E101">
        <v>20.804555892900002</v>
      </c>
      <c r="F101">
        <v>18.849310268100002</v>
      </c>
      <c r="G101">
        <v>72.8869018555</v>
      </c>
      <c r="H101">
        <v>69.402825095400004</v>
      </c>
      <c r="I101">
        <v>18.849310268100002</v>
      </c>
      <c r="J101">
        <v>-2.9560459777699999E-2</v>
      </c>
      <c r="K101">
        <v>1.7999999523200001</v>
      </c>
      <c r="L101">
        <v>-0.76626664400099997</v>
      </c>
      <c r="N101">
        <f t="shared" si="2"/>
        <v>93.691457748399998</v>
      </c>
      <c r="O101">
        <f t="shared" si="3"/>
        <v>88.252135363500003</v>
      </c>
    </row>
    <row r="102" spans="1:15">
      <c r="A102">
        <v>158</v>
      </c>
      <c r="B102">
        <v>-0.857606649399</v>
      </c>
      <c r="C102">
        <v>-0.82151144743000004</v>
      </c>
      <c r="D102">
        <v>-0.98147581815700002</v>
      </c>
      <c r="E102">
        <v>23.7911701202</v>
      </c>
      <c r="F102">
        <v>19.4464775432</v>
      </c>
      <c r="G102">
        <v>73.881629943799993</v>
      </c>
      <c r="H102">
        <v>70.080909035399998</v>
      </c>
      <c r="I102">
        <v>19.4464775432</v>
      </c>
      <c r="J102">
        <v>-3.7089198827700003E-2</v>
      </c>
      <c r="K102">
        <v>1.7999999523200001</v>
      </c>
      <c r="L102">
        <v>-0.75430440902700002</v>
      </c>
      <c r="N102">
        <f t="shared" si="2"/>
        <v>97.672800064</v>
      </c>
      <c r="O102">
        <f t="shared" si="3"/>
        <v>89.527386578600002</v>
      </c>
    </row>
    <row r="103" spans="1:15">
      <c r="A103">
        <v>159</v>
      </c>
      <c r="B103">
        <v>-0.85689997672999996</v>
      </c>
      <c r="C103">
        <v>-0.85398620367099998</v>
      </c>
      <c r="D103">
        <v>-0.98147581815700002</v>
      </c>
      <c r="E103">
        <v>23.7911701202</v>
      </c>
      <c r="F103">
        <v>20.043644818400001</v>
      </c>
      <c r="G103">
        <v>74.965751647900007</v>
      </c>
      <c r="H103">
        <v>70.822296142599996</v>
      </c>
      <c r="I103">
        <v>20.043644818400001</v>
      </c>
      <c r="J103">
        <v>-4.3599914759399998E-2</v>
      </c>
      <c r="K103">
        <v>1.7999999523200001</v>
      </c>
      <c r="L103">
        <v>-0.74419498443599996</v>
      </c>
      <c r="N103">
        <f t="shared" si="2"/>
        <v>98.7569217681</v>
      </c>
      <c r="O103">
        <f t="shared" si="3"/>
        <v>90.865940960999993</v>
      </c>
    </row>
    <row r="104" spans="1:15">
      <c r="A104">
        <v>160</v>
      </c>
      <c r="B104">
        <v>-0.85689997672999996</v>
      </c>
      <c r="C104">
        <v>-0.85398620367099998</v>
      </c>
      <c r="D104">
        <v>-0.98147581815700002</v>
      </c>
      <c r="E104">
        <v>25.594320297199999</v>
      </c>
      <c r="F104">
        <v>20.8047348369</v>
      </c>
      <c r="G104">
        <v>74.965751647900007</v>
      </c>
      <c r="H104">
        <v>71.563683249700006</v>
      </c>
      <c r="I104">
        <v>20.8047348369</v>
      </c>
      <c r="J104">
        <v>-5.3682643920200002E-2</v>
      </c>
      <c r="K104">
        <v>1.7999999523200001</v>
      </c>
      <c r="L104">
        <v>-0.72898679971699998</v>
      </c>
      <c r="N104">
        <f t="shared" si="2"/>
        <v>100.56007194510001</v>
      </c>
      <c r="O104">
        <f t="shared" si="3"/>
        <v>92.368418086600002</v>
      </c>
    </row>
    <row r="105" spans="1:15">
      <c r="A105">
        <v>161</v>
      </c>
      <c r="B105">
        <v>-0.85689997672999996</v>
      </c>
      <c r="C105">
        <v>-0.85398620367099998</v>
      </c>
      <c r="D105">
        <v>-0.98147581815700002</v>
      </c>
      <c r="E105">
        <v>25.594320297199999</v>
      </c>
      <c r="F105">
        <v>21.508483713299999</v>
      </c>
      <c r="G105">
        <v>74.965751647900007</v>
      </c>
      <c r="H105">
        <v>72.305070356900004</v>
      </c>
      <c r="I105">
        <v>21.508483713299999</v>
      </c>
      <c r="J105">
        <v>-6.1924293637300003E-2</v>
      </c>
      <c r="K105">
        <v>1.7999999523200001</v>
      </c>
      <c r="L105">
        <v>-0.71688109636300001</v>
      </c>
      <c r="N105">
        <f t="shared" si="2"/>
        <v>100.56007194510001</v>
      </c>
      <c r="O105">
        <f t="shared" si="3"/>
        <v>93.813554070199999</v>
      </c>
    </row>
    <row r="106" spans="1:15">
      <c r="A106">
        <v>162</v>
      </c>
      <c r="B106">
        <v>-0.85638660192500005</v>
      </c>
      <c r="C106">
        <v>-0.86515122652099996</v>
      </c>
      <c r="D106">
        <v>-0.98147581815700002</v>
      </c>
      <c r="E106">
        <v>25.594320297199999</v>
      </c>
      <c r="F106">
        <v>22.144437096299999</v>
      </c>
      <c r="G106">
        <v>75.312088012700002</v>
      </c>
      <c r="H106">
        <v>72.833725669200007</v>
      </c>
      <c r="I106">
        <v>22.144437096299999</v>
      </c>
      <c r="J106">
        <v>-7.1370609104599997E-2</v>
      </c>
      <c r="K106">
        <v>1.7999999523200001</v>
      </c>
      <c r="L106">
        <v>-0.70333170890800001</v>
      </c>
      <c r="N106">
        <f t="shared" si="2"/>
        <v>100.9064083099</v>
      </c>
      <c r="O106">
        <f t="shared" si="3"/>
        <v>94.978162765500002</v>
      </c>
    </row>
    <row r="107" spans="1:15">
      <c r="A107">
        <v>163</v>
      </c>
      <c r="B107">
        <v>-0.85638660192500005</v>
      </c>
      <c r="C107">
        <v>-0.86515122652099996</v>
      </c>
      <c r="D107">
        <v>-0.98147581815700002</v>
      </c>
      <c r="E107">
        <v>27.255420684800001</v>
      </c>
      <c r="F107">
        <v>22.931399605500001</v>
      </c>
      <c r="G107">
        <v>75.682006835899998</v>
      </c>
      <c r="H107">
        <v>73.396009965399998</v>
      </c>
      <c r="I107">
        <v>22.931399605500001</v>
      </c>
      <c r="J107">
        <v>-8.1642471253900006E-2</v>
      </c>
      <c r="K107">
        <v>1.7999999523200001</v>
      </c>
      <c r="L107">
        <v>-0.68902122974400004</v>
      </c>
      <c r="N107">
        <f t="shared" si="2"/>
        <v>102.9374275207</v>
      </c>
      <c r="O107">
        <f t="shared" si="3"/>
        <v>96.327409570900002</v>
      </c>
    </row>
    <row r="108" spans="1:15">
      <c r="A108">
        <v>164</v>
      </c>
      <c r="B108">
        <v>-0.85602533817299997</v>
      </c>
      <c r="C108">
        <v>-0.85083502531099997</v>
      </c>
      <c r="D108">
        <v>-0.98147581815700002</v>
      </c>
      <c r="E108">
        <v>27.255420684800001</v>
      </c>
      <c r="F108">
        <v>23.718362114600001</v>
      </c>
      <c r="G108">
        <v>75.682006835899998</v>
      </c>
      <c r="H108">
        <v>73.855504122599996</v>
      </c>
      <c r="I108">
        <v>23.718362114600001</v>
      </c>
      <c r="J108">
        <v>-9.1750025749200007E-2</v>
      </c>
      <c r="K108">
        <v>1.7999999523200001</v>
      </c>
      <c r="L108">
        <v>-0.67534029483799995</v>
      </c>
      <c r="N108">
        <f t="shared" si="2"/>
        <v>102.9374275207</v>
      </c>
      <c r="O108">
        <f t="shared" si="3"/>
        <v>97.573866237199994</v>
      </c>
    </row>
    <row r="109" spans="1:15">
      <c r="A109">
        <v>165</v>
      </c>
      <c r="B109">
        <v>-0.85602533817299997</v>
      </c>
      <c r="C109">
        <v>-0.85083502531099997</v>
      </c>
      <c r="D109">
        <v>-0.98147581815700002</v>
      </c>
      <c r="E109">
        <v>28.9312076569</v>
      </c>
      <c r="F109">
        <v>24.5655470761</v>
      </c>
      <c r="G109">
        <v>75.682006835899998</v>
      </c>
      <c r="H109">
        <v>74.314998279899996</v>
      </c>
      <c r="I109">
        <v>24.5655470761</v>
      </c>
      <c r="J109">
        <v>-0.101121492684</v>
      </c>
      <c r="K109">
        <v>1.7999999523200001</v>
      </c>
      <c r="L109">
        <v>-0.66304045915599996</v>
      </c>
      <c r="N109">
        <f t="shared" si="2"/>
        <v>104.6132144928</v>
      </c>
      <c r="O109">
        <f t="shared" si="3"/>
        <v>98.880545355999999</v>
      </c>
    </row>
    <row r="110" spans="1:15">
      <c r="A110">
        <v>166</v>
      </c>
      <c r="B110">
        <v>-0.85581922531099996</v>
      </c>
      <c r="C110">
        <v>-0.84101051092099999</v>
      </c>
      <c r="D110">
        <v>-0.98147581815700002</v>
      </c>
      <c r="E110">
        <v>28.9312076569</v>
      </c>
      <c r="F110">
        <v>25.304333600100001</v>
      </c>
      <c r="G110">
        <v>75.963829040500002</v>
      </c>
      <c r="H110">
        <v>74.700751564699999</v>
      </c>
      <c r="I110">
        <v>25.304333600100001</v>
      </c>
      <c r="J110">
        <v>-0.11116226762500001</v>
      </c>
      <c r="K110">
        <v>1.7999999523200001</v>
      </c>
      <c r="L110">
        <v>-0.65020883083299996</v>
      </c>
      <c r="N110">
        <f t="shared" si="2"/>
        <v>104.8950366974</v>
      </c>
      <c r="O110">
        <f t="shared" si="3"/>
        <v>100.00508516479999</v>
      </c>
    </row>
    <row r="111" spans="1:15">
      <c r="A111">
        <v>167</v>
      </c>
      <c r="B111">
        <v>-0.85581922531099996</v>
      </c>
      <c r="C111">
        <v>-0.84101051092099999</v>
      </c>
      <c r="D111">
        <v>-0.98147581815700002</v>
      </c>
      <c r="E111">
        <v>30.500518798800002</v>
      </c>
      <c r="F111">
        <v>26.185784773400002</v>
      </c>
      <c r="G111">
        <v>75.963829040500002</v>
      </c>
      <c r="H111">
        <v>75.086504849500002</v>
      </c>
      <c r="I111">
        <v>26.185784773400002</v>
      </c>
      <c r="J111">
        <v>-0.12192460149500001</v>
      </c>
      <c r="K111">
        <v>1.7999999523200001</v>
      </c>
      <c r="L111">
        <v>-0.63688266277299999</v>
      </c>
      <c r="N111">
        <f t="shared" si="2"/>
        <v>106.4643478393</v>
      </c>
      <c r="O111">
        <f t="shared" si="3"/>
        <v>101.2722896229</v>
      </c>
    </row>
    <row r="112" spans="1:15">
      <c r="A112">
        <v>168</v>
      </c>
      <c r="B112">
        <v>-0.85581278801000005</v>
      </c>
      <c r="C112">
        <v>-0.85616123676300004</v>
      </c>
      <c r="D112">
        <v>-0.98147581815700002</v>
      </c>
      <c r="E112">
        <v>30.500518798800002</v>
      </c>
      <c r="F112">
        <v>27.067235946699999</v>
      </c>
      <c r="G112">
        <v>75.963829040500002</v>
      </c>
      <c r="H112">
        <v>75.366225502700004</v>
      </c>
      <c r="I112">
        <v>27.067235946699999</v>
      </c>
      <c r="J112">
        <v>-0.13280722498899999</v>
      </c>
      <c r="K112">
        <v>1.7999999523200001</v>
      </c>
      <c r="L112">
        <v>-0.62382376194</v>
      </c>
      <c r="N112">
        <f t="shared" si="2"/>
        <v>106.4643478393</v>
      </c>
      <c r="O112">
        <f t="shared" si="3"/>
        <v>102.4334614494</v>
      </c>
    </row>
    <row r="113" spans="1:15">
      <c r="A113">
        <v>169</v>
      </c>
      <c r="B113">
        <v>-0.85581278801000005</v>
      </c>
      <c r="C113">
        <v>-0.85616123676300004</v>
      </c>
      <c r="D113">
        <v>-0.98147581815700002</v>
      </c>
      <c r="E113">
        <v>32.042140960700003</v>
      </c>
      <c r="F113">
        <v>27.8173242049</v>
      </c>
      <c r="G113">
        <v>76.113319396999998</v>
      </c>
      <c r="H113">
        <v>75.569106362100001</v>
      </c>
      <c r="I113">
        <v>27.8173242049</v>
      </c>
      <c r="J113">
        <v>-0.143592998385</v>
      </c>
      <c r="K113">
        <v>1.7999999523200001</v>
      </c>
      <c r="L113">
        <v>-0.611220300198</v>
      </c>
      <c r="N113">
        <f t="shared" si="2"/>
        <v>108.15546035770001</v>
      </c>
      <c r="O113">
        <f t="shared" si="3"/>
        <v>103.386430567</v>
      </c>
    </row>
    <row r="114" spans="1:15">
      <c r="A114">
        <v>170</v>
      </c>
      <c r="B114">
        <v>-0.85585880279500004</v>
      </c>
      <c r="C114">
        <v>-0.83960634469999995</v>
      </c>
      <c r="D114">
        <v>-0.98147581815700002</v>
      </c>
      <c r="E114">
        <v>32.042140960700003</v>
      </c>
      <c r="F114">
        <v>28.567412463099998</v>
      </c>
      <c r="G114">
        <v>76.113319396999998</v>
      </c>
      <c r="H114">
        <v>75.673430702900006</v>
      </c>
      <c r="I114">
        <v>28.567412463099998</v>
      </c>
      <c r="J114">
        <v>-0.15491649508499999</v>
      </c>
      <c r="K114">
        <v>1.7999999523200001</v>
      </c>
      <c r="L114">
        <v>-0.598333895206</v>
      </c>
      <c r="N114">
        <f t="shared" si="2"/>
        <v>108.15546035770001</v>
      </c>
      <c r="O114">
        <f t="shared" si="3"/>
        <v>104.240843166</v>
      </c>
    </row>
    <row r="115" spans="1:15">
      <c r="A115">
        <v>171</v>
      </c>
      <c r="B115">
        <v>-0.85604387521699998</v>
      </c>
      <c r="C115">
        <v>-0.85416668653500005</v>
      </c>
      <c r="D115">
        <v>-0.98147581815700002</v>
      </c>
      <c r="E115">
        <v>33.511074066200003</v>
      </c>
      <c r="F115">
        <v>29.287117351199999</v>
      </c>
      <c r="G115">
        <v>76.113319396999998</v>
      </c>
      <c r="H115">
        <v>75.777755043699997</v>
      </c>
      <c r="I115">
        <v>29.287117351199999</v>
      </c>
      <c r="J115">
        <v>-0.16668531298600001</v>
      </c>
      <c r="K115">
        <v>1.7999999523200001</v>
      </c>
      <c r="L115">
        <v>-0.585275232792</v>
      </c>
      <c r="N115">
        <f t="shared" si="2"/>
        <v>109.62439346319999</v>
      </c>
      <c r="O115">
        <f t="shared" si="3"/>
        <v>105.06487239489999</v>
      </c>
    </row>
    <row r="116" spans="1:15">
      <c r="A116">
        <v>172</v>
      </c>
      <c r="B116">
        <v>-0.85604387521699998</v>
      </c>
      <c r="C116">
        <v>-0.85416668653500005</v>
      </c>
      <c r="D116">
        <v>-0.98147581815700002</v>
      </c>
      <c r="E116">
        <v>34.843128204300001</v>
      </c>
      <c r="F116">
        <v>30.12791807</v>
      </c>
      <c r="G116">
        <v>76.182777404800007</v>
      </c>
      <c r="H116">
        <v>75.8883937489</v>
      </c>
      <c r="I116">
        <v>30.12791807</v>
      </c>
      <c r="J116">
        <v>-0.176741018891</v>
      </c>
      <c r="K116">
        <v>1.7999999523200001</v>
      </c>
      <c r="L116">
        <v>-0.57444143295299999</v>
      </c>
      <c r="N116">
        <f t="shared" si="2"/>
        <v>111.02590560910001</v>
      </c>
      <c r="O116">
        <f t="shared" si="3"/>
        <v>106.01631181889999</v>
      </c>
    </row>
    <row r="117" spans="1:15">
      <c r="A117">
        <v>173</v>
      </c>
      <c r="B117">
        <v>-0.85604387521699998</v>
      </c>
      <c r="C117">
        <v>-0.85416668653500005</v>
      </c>
      <c r="D117">
        <v>-0.98147581815700002</v>
      </c>
      <c r="E117">
        <v>34.843128204300001</v>
      </c>
      <c r="F117">
        <v>30.9687187888</v>
      </c>
      <c r="G117">
        <v>76.182777404800007</v>
      </c>
      <c r="H117">
        <v>75.967547330000002</v>
      </c>
      <c r="I117">
        <v>30.9687187888</v>
      </c>
      <c r="J117">
        <v>-0.18825532496</v>
      </c>
      <c r="K117">
        <v>1.7999999523200001</v>
      </c>
      <c r="L117">
        <v>-0.56239557266200002</v>
      </c>
      <c r="N117">
        <f t="shared" si="2"/>
        <v>111.02590560910001</v>
      </c>
      <c r="O117">
        <f t="shared" si="3"/>
        <v>106.93626611880001</v>
      </c>
    </row>
    <row r="118" spans="1:15">
      <c r="A118">
        <v>174</v>
      </c>
      <c r="B118">
        <v>-0.85633778572100006</v>
      </c>
      <c r="C118">
        <v>-0.84397512674300001</v>
      </c>
      <c r="D118">
        <v>-0.98147581815700002</v>
      </c>
      <c r="E118">
        <v>34.843128204300001</v>
      </c>
      <c r="F118">
        <v>31.658510381500001</v>
      </c>
      <c r="G118">
        <v>76.188491821300005</v>
      </c>
      <c r="H118">
        <v>76.013591419600004</v>
      </c>
      <c r="I118">
        <v>31.658510381500001</v>
      </c>
      <c r="J118">
        <v>-0.200060799718</v>
      </c>
      <c r="K118">
        <v>1.7999999523200001</v>
      </c>
      <c r="L118">
        <v>-0.55033910274499998</v>
      </c>
      <c r="N118">
        <f t="shared" si="2"/>
        <v>111.03162002560001</v>
      </c>
      <c r="O118">
        <f t="shared" si="3"/>
        <v>107.67210180110001</v>
      </c>
    </row>
    <row r="119" spans="1:15">
      <c r="A119">
        <v>175</v>
      </c>
      <c r="B119">
        <v>-0.85655957460400001</v>
      </c>
      <c r="C119">
        <v>-0.83792287111300001</v>
      </c>
      <c r="D119">
        <v>-0.98147581815700002</v>
      </c>
      <c r="E119">
        <v>36.040729522699998</v>
      </c>
      <c r="F119">
        <v>32.457174821300001</v>
      </c>
      <c r="G119">
        <v>76.184066772500003</v>
      </c>
      <c r="H119">
        <v>76.059233231999997</v>
      </c>
      <c r="I119">
        <v>32.457174821300001</v>
      </c>
      <c r="J119">
        <v>-0.21165408194099999</v>
      </c>
      <c r="K119">
        <v>1.7999999523200001</v>
      </c>
      <c r="L119">
        <v>-0.53882491588600001</v>
      </c>
      <c r="N119">
        <f t="shared" si="2"/>
        <v>112.22479629520001</v>
      </c>
      <c r="O119">
        <f t="shared" si="3"/>
        <v>108.5164080533</v>
      </c>
    </row>
    <row r="120" spans="1:15">
      <c r="A120">
        <v>176</v>
      </c>
      <c r="B120">
        <v>-0.85655957460400001</v>
      </c>
      <c r="C120">
        <v>-0.83792287111300001</v>
      </c>
      <c r="D120">
        <v>-0.98147581815700002</v>
      </c>
      <c r="E120">
        <v>36.899250030499999</v>
      </c>
      <c r="F120">
        <v>33.181542309800001</v>
      </c>
      <c r="G120">
        <v>76.184066772500003</v>
      </c>
      <c r="H120">
        <v>76.104875044400004</v>
      </c>
      <c r="I120">
        <v>33.181542309800001</v>
      </c>
      <c r="J120">
        <v>-0.22424328327199999</v>
      </c>
      <c r="K120">
        <v>1.7999999523200001</v>
      </c>
      <c r="L120">
        <v>-0.52663379907600005</v>
      </c>
      <c r="N120">
        <f t="shared" si="2"/>
        <v>113.083316803</v>
      </c>
      <c r="O120">
        <f t="shared" si="3"/>
        <v>109.28641735420001</v>
      </c>
    </row>
    <row r="121" spans="1:15">
      <c r="A121">
        <v>177</v>
      </c>
      <c r="B121">
        <v>-0.85664492845499995</v>
      </c>
      <c r="C121">
        <v>-0.83493453264200002</v>
      </c>
      <c r="D121">
        <v>-0.98147581815700002</v>
      </c>
      <c r="E121">
        <v>36.899250030499999</v>
      </c>
      <c r="F121">
        <v>33.905909798400003</v>
      </c>
      <c r="G121">
        <v>76.184066772500003</v>
      </c>
      <c r="H121">
        <v>76.124896656399997</v>
      </c>
      <c r="I121">
        <v>33.905909798400003</v>
      </c>
      <c r="J121">
        <v>-0.23600113391899999</v>
      </c>
      <c r="K121">
        <v>1.7999999523200001</v>
      </c>
      <c r="L121">
        <v>-0.51553231477700001</v>
      </c>
      <c r="N121">
        <f t="shared" si="2"/>
        <v>113.083316803</v>
      </c>
      <c r="O121">
        <f t="shared" si="3"/>
        <v>110.0308064548</v>
      </c>
    </row>
    <row r="122" spans="1:15">
      <c r="A122">
        <v>178</v>
      </c>
      <c r="B122">
        <v>-0.85664492845499995</v>
      </c>
      <c r="C122">
        <v>-0.83493453264200002</v>
      </c>
      <c r="D122">
        <v>-0.98147581815700002</v>
      </c>
      <c r="E122">
        <v>37.785224914600001</v>
      </c>
      <c r="F122">
        <v>34.568155808900002</v>
      </c>
      <c r="G122">
        <v>76.159797668500005</v>
      </c>
      <c r="H122">
        <v>76.142711986199998</v>
      </c>
      <c r="I122">
        <v>34.568155808900002</v>
      </c>
      <c r="J122">
        <v>-0.24811004102199999</v>
      </c>
      <c r="K122">
        <v>1.7999999523200001</v>
      </c>
      <c r="L122">
        <v>-0.50436127185799995</v>
      </c>
      <c r="N122">
        <f t="shared" si="2"/>
        <v>113.94502258310001</v>
      </c>
      <c r="O122">
        <f t="shared" si="3"/>
        <v>110.7108677951</v>
      </c>
    </row>
    <row r="123" spans="1:15">
      <c r="A123">
        <v>179</v>
      </c>
      <c r="B123">
        <v>-0.85664492845499995</v>
      </c>
      <c r="C123">
        <v>-0.83493453264200002</v>
      </c>
      <c r="D123">
        <v>-0.98147581815700002</v>
      </c>
      <c r="E123">
        <v>37.785224914600001</v>
      </c>
      <c r="F123">
        <v>35.230401819400001</v>
      </c>
      <c r="G123">
        <v>76.159797668500005</v>
      </c>
      <c r="H123">
        <v>76.160527316</v>
      </c>
      <c r="I123">
        <v>35.230401819400001</v>
      </c>
      <c r="J123">
        <v>-0.26087224483499999</v>
      </c>
      <c r="K123">
        <v>1.7999999523200001</v>
      </c>
      <c r="L123">
        <v>-0.49285772442800002</v>
      </c>
      <c r="N123">
        <f t="shared" si="2"/>
        <v>113.94502258310001</v>
      </c>
      <c r="O123">
        <f t="shared" si="3"/>
        <v>111.3909291354</v>
      </c>
    </row>
    <row r="124" spans="1:15">
      <c r="A124">
        <v>180</v>
      </c>
      <c r="B124">
        <v>-0.85672020912199998</v>
      </c>
      <c r="C124">
        <v>-0.83107566833500002</v>
      </c>
      <c r="D124">
        <v>-0.98147581815700002</v>
      </c>
      <c r="E124">
        <v>37.785224914600001</v>
      </c>
      <c r="F124">
        <v>35.752500360699997</v>
      </c>
      <c r="G124">
        <v>76.145446777299995</v>
      </c>
      <c r="H124">
        <v>76.163447986899996</v>
      </c>
      <c r="I124">
        <v>35.752500360699997</v>
      </c>
      <c r="J124">
        <v>-0.272941410542</v>
      </c>
      <c r="K124">
        <v>1.7999999523200001</v>
      </c>
      <c r="L124">
        <v>-0.482176572084</v>
      </c>
      <c r="N124">
        <f t="shared" si="2"/>
        <v>113.93067169189999</v>
      </c>
      <c r="O124">
        <f t="shared" si="3"/>
        <v>111.91594834759999</v>
      </c>
    </row>
    <row r="125" spans="1:15">
      <c r="A125">
        <v>181</v>
      </c>
      <c r="B125">
        <v>-0.85672020912199998</v>
      </c>
      <c r="C125">
        <v>-0.83107566833500002</v>
      </c>
      <c r="D125">
        <v>-0.98147581815700002</v>
      </c>
      <c r="E125">
        <v>38.632957458500002</v>
      </c>
      <c r="F125">
        <v>36.351665496800003</v>
      </c>
      <c r="G125">
        <v>76.146362304700006</v>
      </c>
      <c r="H125">
        <v>76.166451887700006</v>
      </c>
      <c r="I125">
        <v>36.351665496800003</v>
      </c>
      <c r="J125">
        <v>-0.28553178906400001</v>
      </c>
      <c r="K125">
        <v>1.7999999523200001</v>
      </c>
      <c r="L125">
        <v>-0.47126680612600003</v>
      </c>
      <c r="N125">
        <f t="shared" si="2"/>
        <v>114.77931976320001</v>
      </c>
      <c r="O125">
        <f t="shared" si="3"/>
        <v>112.51811738450002</v>
      </c>
    </row>
    <row r="126" spans="1:15">
      <c r="A126">
        <v>182</v>
      </c>
      <c r="B126">
        <v>-0.85653144121199998</v>
      </c>
      <c r="C126">
        <v>-0.82771116495099994</v>
      </c>
      <c r="D126">
        <v>-0.98147581815700002</v>
      </c>
      <c r="E126">
        <v>38.632957458500002</v>
      </c>
      <c r="F126">
        <v>36.817291259800001</v>
      </c>
      <c r="G126">
        <v>76.146362304700006</v>
      </c>
      <c r="H126">
        <v>76.169455788400001</v>
      </c>
      <c r="I126">
        <v>36.817291259800001</v>
      </c>
      <c r="J126">
        <v>-0.298523277044</v>
      </c>
      <c r="K126">
        <v>1.7999999523200001</v>
      </c>
      <c r="L126">
        <v>-0.460193008184</v>
      </c>
      <c r="N126">
        <f t="shared" si="2"/>
        <v>114.77931976320001</v>
      </c>
      <c r="O126">
        <f t="shared" si="3"/>
        <v>112.9867470482</v>
      </c>
    </row>
    <row r="127" spans="1:15">
      <c r="A127">
        <v>183</v>
      </c>
      <c r="B127">
        <v>-0.85648322105399999</v>
      </c>
      <c r="C127">
        <v>-0.82687830925000005</v>
      </c>
      <c r="D127">
        <v>-0.98147581815700002</v>
      </c>
      <c r="E127">
        <v>39.381843566900002</v>
      </c>
      <c r="F127">
        <v>37.229901747299998</v>
      </c>
      <c r="G127">
        <v>76.152473449699997</v>
      </c>
      <c r="H127">
        <v>76.166700883299995</v>
      </c>
      <c r="I127">
        <v>37.229901747299998</v>
      </c>
      <c r="J127">
        <v>-0.31142064929000002</v>
      </c>
      <c r="K127">
        <v>1.7999999523200001</v>
      </c>
      <c r="L127">
        <v>-0.44935882091500001</v>
      </c>
      <c r="N127">
        <f t="shared" si="2"/>
        <v>115.5343170166</v>
      </c>
      <c r="O127">
        <f t="shared" si="3"/>
        <v>113.3966026306</v>
      </c>
    </row>
    <row r="128" spans="1:15">
      <c r="A128">
        <v>184</v>
      </c>
      <c r="B128">
        <v>-0.85648322105399999</v>
      </c>
      <c r="C128">
        <v>-0.82687830925000005</v>
      </c>
      <c r="D128">
        <v>-0.98147581815700002</v>
      </c>
      <c r="E128">
        <v>40.1272087097</v>
      </c>
      <c r="F128">
        <v>37.710272702300003</v>
      </c>
      <c r="G128">
        <v>76.1532745361</v>
      </c>
      <c r="H128">
        <v>76.164018804400001</v>
      </c>
      <c r="I128">
        <v>37.710272702300003</v>
      </c>
      <c r="J128">
        <v>-0.31142064929000002</v>
      </c>
      <c r="K128">
        <v>1.7999999523200001</v>
      </c>
      <c r="L128">
        <v>-0.44935882091500001</v>
      </c>
      <c r="N128">
        <f t="shared" si="2"/>
        <v>116.2804832458</v>
      </c>
      <c r="O128">
        <f t="shared" si="3"/>
        <v>113.8742915067</v>
      </c>
    </row>
    <row r="129" spans="1:15">
      <c r="A129">
        <v>185</v>
      </c>
      <c r="B129">
        <v>-0.85648322105399999</v>
      </c>
      <c r="C129">
        <v>-0.82687830925000005</v>
      </c>
      <c r="D129">
        <v>-0.98147581815700002</v>
      </c>
      <c r="E129">
        <v>40.1272087097</v>
      </c>
      <c r="F129">
        <v>38.190643657300001</v>
      </c>
      <c r="G129">
        <v>76.1532745361</v>
      </c>
      <c r="H129">
        <v>76.160817233000003</v>
      </c>
      <c r="I129">
        <v>38.190643657300001</v>
      </c>
      <c r="J129">
        <v>-0.32653731107700001</v>
      </c>
      <c r="K129">
        <v>1.7999999523200001</v>
      </c>
      <c r="L129">
        <v>-0.445696473122</v>
      </c>
      <c r="N129">
        <f t="shared" si="2"/>
        <v>116.2804832458</v>
      </c>
      <c r="O129">
        <f t="shared" si="3"/>
        <v>114.3514608903</v>
      </c>
    </row>
    <row r="130" spans="1:15">
      <c r="A130">
        <v>186</v>
      </c>
      <c r="B130">
        <v>-0.85647463798500001</v>
      </c>
      <c r="C130">
        <v>-0.82370191812500004</v>
      </c>
      <c r="D130">
        <v>-0.98147581815700002</v>
      </c>
      <c r="E130">
        <v>40.1272087097</v>
      </c>
      <c r="F130">
        <v>38.562141765200003</v>
      </c>
      <c r="G130">
        <v>76.154312133800005</v>
      </c>
      <c r="H130">
        <v>76.1581122658</v>
      </c>
      <c r="I130">
        <v>38.562141765200003</v>
      </c>
      <c r="J130">
        <v>-0.34380510449399998</v>
      </c>
      <c r="K130">
        <v>1.7999999523200001</v>
      </c>
      <c r="L130">
        <v>-0.44163134694099998</v>
      </c>
      <c r="N130">
        <f t="shared" si="2"/>
        <v>116.2815208435</v>
      </c>
      <c r="O130">
        <f t="shared" si="3"/>
        <v>114.720254031</v>
      </c>
    </row>
    <row r="131" spans="1:15">
      <c r="A131">
        <v>187</v>
      </c>
      <c r="B131">
        <v>-0.85625529289199998</v>
      </c>
      <c r="C131">
        <v>-0.82263332605399997</v>
      </c>
      <c r="D131">
        <v>-0.98147581815700002</v>
      </c>
      <c r="E131">
        <v>40.699756622300001</v>
      </c>
      <c r="F131">
        <v>38.907642364499999</v>
      </c>
      <c r="G131">
        <v>76.154312133800005</v>
      </c>
      <c r="H131">
        <v>76.155407298699998</v>
      </c>
      <c r="I131">
        <v>38.907642364499999</v>
      </c>
      <c r="J131">
        <v>-0.36273571848899999</v>
      </c>
      <c r="K131">
        <v>1.7999999523200001</v>
      </c>
      <c r="L131">
        <v>-0.43729504942899999</v>
      </c>
      <c r="N131">
        <f t="shared" ref="N131:N194" si="4">(ABS(E131)+ABS(G131))</f>
        <v>116.85406875610001</v>
      </c>
      <c r="O131">
        <f t="shared" ref="O131:O194" si="5">(ABS(F131)+ABS(H131))</f>
        <v>115.06304966319999</v>
      </c>
    </row>
    <row r="132" spans="1:15">
      <c r="A132">
        <v>188</v>
      </c>
      <c r="B132">
        <v>-0.85625529289199998</v>
      </c>
      <c r="C132">
        <v>-0.82263332605399997</v>
      </c>
      <c r="D132">
        <v>-0.98147581815700002</v>
      </c>
      <c r="E132">
        <v>41.2114944458</v>
      </c>
      <c r="F132">
        <v>39.2996645841</v>
      </c>
      <c r="G132">
        <v>76.159317016599999</v>
      </c>
      <c r="H132">
        <v>76.153157320899993</v>
      </c>
      <c r="I132">
        <v>39.2996645841</v>
      </c>
      <c r="J132">
        <v>-0.37558197975199997</v>
      </c>
      <c r="K132">
        <v>1.7999999523200001</v>
      </c>
      <c r="L132">
        <v>-0.43444481491999998</v>
      </c>
      <c r="N132">
        <f t="shared" si="4"/>
        <v>117.3708114624</v>
      </c>
      <c r="O132">
        <f t="shared" si="5"/>
        <v>115.45282190499999</v>
      </c>
    </row>
    <row r="133" spans="1:15">
      <c r="A133">
        <v>189</v>
      </c>
      <c r="B133">
        <v>-0.85488927364300005</v>
      </c>
      <c r="C133">
        <v>-0.82211583852799996</v>
      </c>
      <c r="D133">
        <v>-0.98147581815700002</v>
      </c>
      <c r="E133">
        <v>41.2114944458</v>
      </c>
      <c r="F133">
        <v>39.611143632400001</v>
      </c>
      <c r="G133">
        <v>76.159317016599999</v>
      </c>
      <c r="H133">
        <v>76.153113625299994</v>
      </c>
      <c r="I133">
        <v>39.611143632400001</v>
      </c>
      <c r="J133">
        <v>-0.39145660400400001</v>
      </c>
      <c r="K133">
        <v>1.7999999523200001</v>
      </c>
      <c r="L133">
        <v>-0.43101310729999998</v>
      </c>
      <c r="N133">
        <f t="shared" si="4"/>
        <v>117.3708114624</v>
      </c>
      <c r="O133">
        <f t="shared" si="5"/>
        <v>115.7642572577</v>
      </c>
    </row>
    <row r="134" spans="1:15">
      <c r="A134">
        <v>190</v>
      </c>
      <c r="B134">
        <v>-0.85488927364300005</v>
      </c>
      <c r="C134">
        <v>-0.82211583852799996</v>
      </c>
      <c r="D134">
        <v>-0.98147581815700002</v>
      </c>
      <c r="E134">
        <v>41.505195617699997</v>
      </c>
      <c r="F134">
        <v>39.949322787200003</v>
      </c>
      <c r="G134">
        <v>76.105880737299998</v>
      </c>
      <c r="H134">
        <v>76.148212086100003</v>
      </c>
      <c r="I134">
        <v>39.949322787200003</v>
      </c>
      <c r="J134">
        <v>-0.40835577249499999</v>
      </c>
      <c r="K134">
        <v>1.7999999523200001</v>
      </c>
      <c r="L134">
        <v>-0.42746418714500001</v>
      </c>
      <c r="N134">
        <f t="shared" si="4"/>
        <v>117.61107635499999</v>
      </c>
      <c r="O134">
        <f t="shared" si="5"/>
        <v>116.09753487330001</v>
      </c>
    </row>
    <row r="135" spans="1:15">
      <c r="A135">
        <v>191</v>
      </c>
      <c r="B135">
        <v>-0.85390824079500005</v>
      </c>
      <c r="C135">
        <v>-0.82167160511000004</v>
      </c>
      <c r="D135">
        <v>-0.98147581815700002</v>
      </c>
      <c r="E135">
        <v>41.505195617699997</v>
      </c>
      <c r="F135">
        <v>40.287501941999999</v>
      </c>
      <c r="G135">
        <v>76.105880737299998</v>
      </c>
      <c r="H135">
        <v>76.144615173299997</v>
      </c>
      <c r="I135">
        <v>40.287501941999999</v>
      </c>
      <c r="J135">
        <v>-0.42533087730399999</v>
      </c>
      <c r="K135">
        <v>1.7999999523200001</v>
      </c>
      <c r="L135">
        <v>-0.42400380969000001</v>
      </c>
      <c r="N135">
        <f t="shared" si="4"/>
        <v>117.61107635499999</v>
      </c>
      <c r="O135">
        <f t="shared" si="5"/>
        <v>116.4321171153</v>
      </c>
    </row>
    <row r="136" spans="1:15">
      <c r="A136">
        <v>192</v>
      </c>
      <c r="B136">
        <v>-0.85390824079500005</v>
      </c>
      <c r="C136">
        <v>-0.82167160511000004</v>
      </c>
      <c r="D136">
        <v>-0.98147581815700002</v>
      </c>
      <c r="E136">
        <v>42.231594085700003</v>
      </c>
      <c r="F136">
        <v>40.614650726299999</v>
      </c>
      <c r="G136">
        <v>-31.978656768800001</v>
      </c>
      <c r="H136">
        <v>66.315067984799995</v>
      </c>
      <c r="I136">
        <v>40.614650726299999</v>
      </c>
      <c r="J136">
        <v>-0.44091904163399998</v>
      </c>
      <c r="K136">
        <v>1.7999999523200001</v>
      </c>
      <c r="L136">
        <v>-0.42091876268400003</v>
      </c>
      <c r="N136">
        <f t="shared" si="4"/>
        <v>74.210250854500003</v>
      </c>
      <c r="O136">
        <f t="shared" si="5"/>
        <v>106.92971871109999</v>
      </c>
    </row>
    <row r="137" spans="1:15">
      <c r="A137">
        <v>193</v>
      </c>
      <c r="B137">
        <v>-0.85213756561300003</v>
      </c>
      <c r="C137">
        <v>-0.82137620449100002</v>
      </c>
      <c r="D137">
        <v>-0.98147581815700002</v>
      </c>
      <c r="E137">
        <v>42.231594085700003</v>
      </c>
      <c r="F137">
        <v>40.941799510599999</v>
      </c>
      <c r="G137">
        <v>-31.978656768800001</v>
      </c>
      <c r="H137">
        <v>56.485520796300001</v>
      </c>
      <c r="I137">
        <v>40.941799510599999</v>
      </c>
      <c r="J137">
        <v>-0.457234919071</v>
      </c>
      <c r="K137">
        <v>1.7999999523200001</v>
      </c>
      <c r="L137">
        <v>-0.417786389589</v>
      </c>
      <c r="N137">
        <f t="shared" si="4"/>
        <v>74.210250854500003</v>
      </c>
      <c r="O137">
        <f t="shared" si="5"/>
        <v>97.4273203069</v>
      </c>
    </row>
    <row r="138" spans="1:15">
      <c r="A138">
        <v>194</v>
      </c>
      <c r="B138">
        <v>-0.85213756561300003</v>
      </c>
      <c r="C138">
        <v>-0.82137620449100002</v>
      </c>
      <c r="D138">
        <v>-0.98147581815700002</v>
      </c>
      <c r="E138">
        <v>42.683612823499999</v>
      </c>
      <c r="F138">
        <v>41.241960352100001</v>
      </c>
      <c r="G138">
        <v>-42.8958816528</v>
      </c>
      <c r="H138">
        <v>45.662943059699998</v>
      </c>
      <c r="I138">
        <v>41.241960352100001</v>
      </c>
      <c r="J138">
        <v>-0.473080307245</v>
      </c>
      <c r="K138">
        <v>1.7999999523200001</v>
      </c>
      <c r="L138">
        <v>-0.41483032703400002</v>
      </c>
      <c r="N138">
        <f t="shared" si="4"/>
        <v>85.579494476299999</v>
      </c>
      <c r="O138">
        <f t="shared" si="5"/>
        <v>86.904903411800007</v>
      </c>
    </row>
    <row r="139" spans="1:15">
      <c r="A139">
        <v>195</v>
      </c>
      <c r="B139">
        <v>-0.85213756561300003</v>
      </c>
      <c r="C139">
        <v>-0.82137620449100002</v>
      </c>
      <c r="D139">
        <v>-0.98147581815700002</v>
      </c>
      <c r="E139">
        <v>42.683612823499999</v>
      </c>
      <c r="F139">
        <v>41.474360726100002</v>
      </c>
      <c r="G139">
        <v>-42.8958816528</v>
      </c>
      <c r="H139">
        <v>34.840292497100002</v>
      </c>
      <c r="I139">
        <v>41.474360726100002</v>
      </c>
      <c r="J139">
        <v>-0.48972252011299999</v>
      </c>
      <c r="K139">
        <v>1.7999999523200001</v>
      </c>
      <c r="L139">
        <v>-0.41179543733599999</v>
      </c>
      <c r="N139">
        <f t="shared" si="4"/>
        <v>85.579494476299999</v>
      </c>
      <c r="O139">
        <f t="shared" si="5"/>
        <v>76.314653223199997</v>
      </c>
    </row>
    <row r="140" spans="1:15">
      <c r="A140">
        <v>196</v>
      </c>
      <c r="B140">
        <v>-0.82956546544999998</v>
      </c>
      <c r="C140">
        <v>-0.821292936802</v>
      </c>
      <c r="D140">
        <v>-0.98147581815700002</v>
      </c>
      <c r="E140">
        <v>42.683612823499999</v>
      </c>
      <c r="F140">
        <v>41.706761100100003</v>
      </c>
      <c r="G140">
        <v>-47.193115234399997</v>
      </c>
      <c r="H140">
        <v>23.6269843362</v>
      </c>
      <c r="I140">
        <v>41.706761100100003</v>
      </c>
      <c r="J140">
        <v>-0.505322635174</v>
      </c>
      <c r="K140">
        <v>1.7999999523200001</v>
      </c>
      <c r="L140">
        <v>-0.409015923738</v>
      </c>
      <c r="N140">
        <f t="shared" si="4"/>
        <v>89.876728057899996</v>
      </c>
      <c r="O140">
        <f t="shared" si="5"/>
        <v>65.333745436300006</v>
      </c>
    </row>
    <row r="141" spans="1:15">
      <c r="A141">
        <v>197</v>
      </c>
      <c r="B141">
        <v>-0.82956546544999998</v>
      </c>
      <c r="C141">
        <v>-0.821292936802</v>
      </c>
      <c r="D141">
        <v>-0.98147581815700002</v>
      </c>
      <c r="E141">
        <v>43.023277282700001</v>
      </c>
      <c r="F141">
        <v>41.970040061299997</v>
      </c>
      <c r="G141">
        <v>-46.865001678500001</v>
      </c>
      <c r="H141">
        <v>12.443410353200001</v>
      </c>
      <c r="I141">
        <v>41.970040061299997</v>
      </c>
      <c r="J141">
        <v>-0.52234184742000001</v>
      </c>
      <c r="K141">
        <v>1.7999999523200001</v>
      </c>
      <c r="L141">
        <v>-0.406064152718</v>
      </c>
      <c r="N141">
        <f t="shared" si="4"/>
        <v>89.888278961200001</v>
      </c>
      <c r="O141">
        <f t="shared" si="5"/>
        <v>54.413450414499998</v>
      </c>
    </row>
    <row r="142" spans="1:15">
      <c r="A142">
        <v>198</v>
      </c>
      <c r="B142">
        <v>-0.82222372293500001</v>
      </c>
      <c r="C142">
        <v>-0.82067942619300005</v>
      </c>
      <c r="D142">
        <v>-0.98147581815700002</v>
      </c>
      <c r="E142">
        <v>43.023277282700001</v>
      </c>
      <c r="F142">
        <v>42.1812692122</v>
      </c>
      <c r="G142">
        <v>-46.865001678500001</v>
      </c>
      <c r="H142">
        <v>1.25983637029</v>
      </c>
      <c r="I142">
        <v>42.1812692122</v>
      </c>
      <c r="J142">
        <v>-0.53858774900399997</v>
      </c>
      <c r="K142">
        <v>1.7999999523200001</v>
      </c>
      <c r="L142">
        <v>-0.40330818295499998</v>
      </c>
      <c r="N142">
        <f t="shared" si="4"/>
        <v>89.888278961200001</v>
      </c>
      <c r="O142">
        <f t="shared" si="5"/>
        <v>43.441105582490003</v>
      </c>
    </row>
    <row r="143" spans="1:15">
      <c r="A143">
        <v>199</v>
      </c>
      <c r="B143">
        <v>-0.82222372293500001</v>
      </c>
      <c r="C143">
        <v>-0.82067942619300005</v>
      </c>
      <c r="D143">
        <v>-0.98147581815700002</v>
      </c>
      <c r="E143">
        <v>46.078239440899999</v>
      </c>
      <c r="F143">
        <v>42.623700575400001</v>
      </c>
      <c r="G143">
        <v>-46.384536743200002</v>
      </c>
      <c r="H143">
        <v>-9.8805139714999992</v>
      </c>
      <c r="I143">
        <v>-137.37629942500001</v>
      </c>
      <c r="J143">
        <v>-0.52157950401300002</v>
      </c>
      <c r="K143">
        <v>1.7999999523200001</v>
      </c>
      <c r="L143">
        <v>-0.40605854988099999</v>
      </c>
      <c r="N143">
        <f t="shared" si="4"/>
        <v>92.462776184099994</v>
      </c>
      <c r="O143">
        <f t="shared" si="5"/>
        <v>52.504214546900002</v>
      </c>
    </row>
    <row r="144" spans="1:15">
      <c r="A144">
        <v>200</v>
      </c>
      <c r="B144">
        <v>-0.82262730598400002</v>
      </c>
      <c r="C144">
        <v>-0.81941044330599999</v>
      </c>
      <c r="D144">
        <v>-0.98147581815700002</v>
      </c>
      <c r="E144">
        <v>46.078239440899999</v>
      </c>
      <c r="F144">
        <v>43.066131938600002</v>
      </c>
      <c r="G144">
        <v>-46.384536743200002</v>
      </c>
      <c r="H144">
        <v>-21.020864313299999</v>
      </c>
      <c r="I144">
        <v>-136.933868061</v>
      </c>
      <c r="J144">
        <v>-0.50567656755400003</v>
      </c>
      <c r="K144">
        <v>1.7999999523200001</v>
      </c>
      <c r="L144">
        <v>-0.40850430726999998</v>
      </c>
      <c r="N144">
        <f t="shared" si="4"/>
        <v>92.462776184099994</v>
      </c>
      <c r="O144">
        <f t="shared" si="5"/>
        <v>64.086996251900004</v>
      </c>
    </row>
    <row r="145" spans="1:15">
      <c r="A145">
        <v>201</v>
      </c>
      <c r="B145">
        <v>-0.82262730598400002</v>
      </c>
      <c r="C145">
        <v>-0.81941044330599999</v>
      </c>
      <c r="D145">
        <v>-0.98147581815700002</v>
      </c>
      <c r="E145">
        <v>46.373783111599998</v>
      </c>
      <c r="F145">
        <v>43.508730801699997</v>
      </c>
      <c r="G145">
        <v>-46.384536743200002</v>
      </c>
      <c r="H145">
        <v>-32.156356811499997</v>
      </c>
      <c r="I145">
        <v>-136.491269198</v>
      </c>
      <c r="J145">
        <v>-0.48853930830999998</v>
      </c>
      <c r="K145">
        <v>1.7999999523200001</v>
      </c>
      <c r="L145">
        <v>-0.41100454330399999</v>
      </c>
      <c r="N145">
        <f t="shared" si="4"/>
        <v>92.758319854799993</v>
      </c>
      <c r="O145">
        <f t="shared" si="5"/>
        <v>75.665087613200001</v>
      </c>
    </row>
    <row r="146" spans="1:15">
      <c r="A146">
        <v>202</v>
      </c>
      <c r="B146">
        <v>-0.77826142311099999</v>
      </c>
      <c r="C146">
        <v>-0.82218778133399995</v>
      </c>
      <c r="D146">
        <v>-0.98147581815700002</v>
      </c>
      <c r="E146">
        <v>46.373783111599998</v>
      </c>
      <c r="F146">
        <v>43.951329664799999</v>
      </c>
      <c r="G146">
        <v>-45.664154052699999</v>
      </c>
      <c r="H146">
        <v>-43.226359974300003</v>
      </c>
      <c r="I146">
        <v>-136.048670335</v>
      </c>
      <c r="J146">
        <v>-0.47266760468500002</v>
      </c>
      <c r="K146">
        <v>1.7999999523200001</v>
      </c>
      <c r="L146">
        <v>-0.41319507360500002</v>
      </c>
      <c r="N146">
        <f t="shared" si="4"/>
        <v>92.03793716429999</v>
      </c>
      <c r="O146">
        <f t="shared" si="5"/>
        <v>87.177689639100009</v>
      </c>
    </row>
    <row r="147" spans="1:15">
      <c r="A147">
        <v>203</v>
      </c>
      <c r="B147">
        <v>-0.77826142311099999</v>
      </c>
      <c r="C147">
        <v>-0.82218778133399995</v>
      </c>
      <c r="D147">
        <v>-0.98147581815700002</v>
      </c>
      <c r="E147">
        <v>46.3201065063</v>
      </c>
      <c r="F147">
        <v>44.323012612100001</v>
      </c>
      <c r="G147">
        <v>-42.989833831799999</v>
      </c>
      <c r="H147">
        <v>-44.2273760709</v>
      </c>
      <c r="I147">
        <v>-135.67698738799999</v>
      </c>
      <c r="J147">
        <v>-0.45559844374699998</v>
      </c>
      <c r="K147">
        <v>1.7999999523200001</v>
      </c>
      <c r="L147">
        <v>-0.41543814539899998</v>
      </c>
      <c r="N147">
        <f t="shared" si="4"/>
        <v>89.309940338100006</v>
      </c>
      <c r="O147">
        <f t="shared" si="5"/>
        <v>88.550388682999994</v>
      </c>
    </row>
    <row r="148" spans="1:15">
      <c r="A148">
        <v>204</v>
      </c>
      <c r="B148">
        <v>-0.77724510431299998</v>
      </c>
      <c r="C148">
        <v>-0.81831860542299995</v>
      </c>
      <c r="D148">
        <v>-0.98147581815700002</v>
      </c>
      <c r="E148">
        <v>46.3201065063</v>
      </c>
      <c r="F148">
        <v>44.694695559400003</v>
      </c>
      <c r="G148">
        <v>-42.989833831799999</v>
      </c>
      <c r="H148">
        <v>-45.228392167499997</v>
      </c>
      <c r="I148">
        <v>-135.305304441</v>
      </c>
      <c r="J148">
        <v>-0.439627587795</v>
      </c>
      <c r="K148">
        <v>1.7999999523200001</v>
      </c>
      <c r="L148">
        <v>-0.41743156313899998</v>
      </c>
      <c r="N148">
        <f t="shared" si="4"/>
        <v>89.309940338100006</v>
      </c>
      <c r="O148">
        <f t="shared" si="5"/>
        <v>89.923087726900008</v>
      </c>
    </row>
    <row r="149" spans="1:15">
      <c r="A149">
        <v>205</v>
      </c>
      <c r="B149">
        <v>-0.77497673034699999</v>
      </c>
      <c r="C149">
        <v>-0.82470327615700001</v>
      </c>
      <c r="D149">
        <v>-0.98147581815700002</v>
      </c>
      <c r="E149">
        <v>46.3049888611</v>
      </c>
      <c r="F149">
        <v>45.023911562800002</v>
      </c>
      <c r="G149">
        <v>-40.8101959229</v>
      </c>
      <c r="H149">
        <v>-45.0387843739</v>
      </c>
      <c r="I149">
        <v>-135.305304441</v>
      </c>
      <c r="J149">
        <v>-0.421717077494</v>
      </c>
      <c r="K149">
        <v>1.7999999523200001</v>
      </c>
      <c r="L149">
        <v>-0.41966709494600002</v>
      </c>
      <c r="N149">
        <f t="shared" si="4"/>
        <v>87.115184784000007</v>
      </c>
      <c r="O149">
        <f t="shared" si="5"/>
        <v>90.06269593670001</v>
      </c>
    </row>
    <row r="150" spans="1:15">
      <c r="A150">
        <v>206</v>
      </c>
      <c r="B150">
        <v>-0.77497673034699999</v>
      </c>
      <c r="C150">
        <v>-0.82470327615700001</v>
      </c>
      <c r="D150">
        <v>-0.98147581815700002</v>
      </c>
      <c r="E150">
        <v>46.269153594999999</v>
      </c>
      <c r="F150">
        <v>45.349869814800002</v>
      </c>
      <c r="G150">
        <v>-40.8101959229</v>
      </c>
      <c r="H150">
        <v>-44.849176580300004</v>
      </c>
      <c r="I150">
        <v>45.150823419699996</v>
      </c>
      <c r="J150">
        <v>-0.437266945839</v>
      </c>
      <c r="K150">
        <v>1.7999999523200001</v>
      </c>
      <c r="L150">
        <v>-0.41785180568699998</v>
      </c>
      <c r="N150">
        <f t="shared" si="4"/>
        <v>87.079349517899999</v>
      </c>
      <c r="O150">
        <f t="shared" si="5"/>
        <v>90.199046395099998</v>
      </c>
    </row>
    <row r="151" spans="1:15">
      <c r="A151">
        <v>207</v>
      </c>
      <c r="B151">
        <v>-0.77497673034699999</v>
      </c>
      <c r="C151">
        <v>-0.82470327615700001</v>
      </c>
      <c r="D151">
        <v>-0.98147581815700002</v>
      </c>
      <c r="E151">
        <v>46.269153594999999</v>
      </c>
      <c r="F151">
        <v>45.675828066699999</v>
      </c>
      <c r="G151">
        <v>-39.078105926500001</v>
      </c>
      <c r="H151">
        <v>-44.111448461400002</v>
      </c>
      <c r="I151">
        <v>45.888551538599998</v>
      </c>
      <c r="J151">
        <v>-0.45300400257099999</v>
      </c>
      <c r="K151">
        <v>1.7999999523200001</v>
      </c>
      <c r="L151">
        <v>-0.416219770908</v>
      </c>
      <c r="N151">
        <f t="shared" si="4"/>
        <v>85.347259521500007</v>
      </c>
      <c r="O151">
        <f t="shared" si="5"/>
        <v>89.787276528099994</v>
      </c>
    </row>
    <row r="152" spans="1:15">
      <c r="A152">
        <v>208</v>
      </c>
      <c r="B152">
        <v>-0.77322477102300002</v>
      </c>
      <c r="C152">
        <v>-0.82848477363600004</v>
      </c>
      <c r="D152">
        <v>-0.98147581815700002</v>
      </c>
      <c r="E152">
        <v>46.269153594999999</v>
      </c>
      <c r="F152">
        <v>45.970907731499999</v>
      </c>
      <c r="G152">
        <v>-39.078105926500001</v>
      </c>
      <c r="H152">
        <v>-43.403548847499998</v>
      </c>
      <c r="I152">
        <v>46.596451152500002</v>
      </c>
      <c r="J152">
        <v>-0.470568448305</v>
      </c>
      <c r="K152">
        <v>1.7999999523200001</v>
      </c>
      <c r="L152">
        <v>-0.41461730003399999</v>
      </c>
      <c r="N152">
        <f t="shared" si="4"/>
        <v>85.347259521500007</v>
      </c>
      <c r="O152">
        <f t="shared" si="5"/>
        <v>89.374456578999997</v>
      </c>
    </row>
    <row r="153" spans="1:15">
      <c r="A153">
        <v>209</v>
      </c>
      <c r="B153">
        <v>-0.77322477102300002</v>
      </c>
      <c r="C153">
        <v>-0.82848477363600004</v>
      </c>
      <c r="D153">
        <v>-0.98147581815700002</v>
      </c>
      <c r="E153">
        <v>46.076732635500001</v>
      </c>
      <c r="F153">
        <v>46.248494581700001</v>
      </c>
      <c r="G153">
        <v>-37.658100128199997</v>
      </c>
      <c r="H153">
        <v>-42.566557797500003</v>
      </c>
      <c r="I153">
        <v>47.433442202499997</v>
      </c>
      <c r="J153">
        <v>-0.48663571476900003</v>
      </c>
      <c r="K153">
        <v>1.7999999523200001</v>
      </c>
      <c r="L153">
        <v>-0.41338777542100003</v>
      </c>
      <c r="N153">
        <f t="shared" si="4"/>
        <v>83.734832763699998</v>
      </c>
      <c r="O153">
        <f t="shared" si="5"/>
        <v>88.815052379200012</v>
      </c>
    </row>
    <row r="154" spans="1:15">
      <c r="A154">
        <v>210</v>
      </c>
      <c r="B154">
        <v>-0.75920122861899997</v>
      </c>
      <c r="C154">
        <v>-0.83082634210600004</v>
      </c>
      <c r="D154">
        <v>-0.98147581815700002</v>
      </c>
      <c r="E154">
        <v>46.076732635500001</v>
      </c>
      <c r="F154">
        <v>46.248357599400002</v>
      </c>
      <c r="G154">
        <v>-37.658100128199997</v>
      </c>
      <c r="H154">
        <v>-41.773245377999999</v>
      </c>
      <c r="I154">
        <v>48.226754622000001</v>
      </c>
      <c r="J154">
        <v>-0.50306725502000005</v>
      </c>
      <c r="K154">
        <v>1.7999999523200001</v>
      </c>
      <c r="L154">
        <v>-0.41235899925199998</v>
      </c>
      <c r="N154">
        <f t="shared" si="4"/>
        <v>83.734832763699998</v>
      </c>
      <c r="O154">
        <f t="shared" si="5"/>
        <v>88.021602977399994</v>
      </c>
    </row>
    <row r="155" spans="1:15">
      <c r="A155">
        <v>211</v>
      </c>
      <c r="B155">
        <v>-0.75920122861899997</v>
      </c>
      <c r="C155">
        <v>-0.83082634210600004</v>
      </c>
      <c r="D155">
        <v>-0.98147581815700002</v>
      </c>
      <c r="E155">
        <v>45.700233459499998</v>
      </c>
      <c r="F155">
        <v>46.213993419300003</v>
      </c>
      <c r="G155">
        <v>-36.281139373800002</v>
      </c>
      <c r="H155">
        <v>-40.854754708000002</v>
      </c>
      <c r="I155">
        <v>49.145245291999998</v>
      </c>
      <c r="J155">
        <v>-0.52022665739100005</v>
      </c>
      <c r="K155">
        <v>1.7999999523200001</v>
      </c>
      <c r="L155">
        <v>-0.411560565233</v>
      </c>
      <c r="N155">
        <f t="shared" si="4"/>
        <v>81.9813728333</v>
      </c>
      <c r="O155">
        <f t="shared" si="5"/>
        <v>87.068748127300012</v>
      </c>
    </row>
    <row r="156" spans="1:15">
      <c r="A156">
        <v>212</v>
      </c>
      <c r="B156">
        <v>-0.75246351957299995</v>
      </c>
      <c r="C156">
        <v>-0.83234304189700004</v>
      </c>
      <c r="D156">
        <v>-0.98147581815700002</v>
      </c>
      <c r="E156">
        <v>45.700233459499998</v>
      </c>
      <c r="F156">
        <v>46.152761632699999</v>
      </c>
      <c r="G156">
        <v>-36.281139373800002</v>
      </c>
      <c r="H156">
        <v>-39.936264038099999</v>
      </c>
      <c r="I156">
        <v>50.063735961900001</v>
      </c>
      <c r="J156">
        <v>-0.53628933429699999</v>
      </c>
      <c r="K156">
        <v>1.7999999523200001</v>
      </c>
      <c r="L156">
        <v>-0.411071032286</v>
      </c>
      <c r="N156">
        <f t="shared" si="4"/>
        <v>81.9813728333</v>
      </c>
      <c r="O156">
        <f t="shared" si="5"/>
        <v>86.089025670799998</v>
      </c>
    </row>
    <row r="157" spans="1:15">
      <c r="A157">
        <v>213</v>
      </c>
      <c r="B157">
        <v>-0.75246351957299995</v>
      </c>
      <c r="C157">
        <v>-0.83234304189700004</v>
      </c>
      <c r="D157">
        <v>-0.98147581815700002</v>
      </c>
      <c r="E157">
        <v>45.133193969700002</v>
      </c>
      <c r="F157">
        <v>46.039980801699997</v>
      </c>
      <c r="G157">
        <v>-34.917331695599998</v>
      </c>
      <c r="H157">
        <v>-38.959280187399997</v>
      </c>
      <c r="I157">
        <v>51.040719812600003</v>
      </c>
      <c r="J157">
        <v>-0.55369657278100004</v>
      </c>
      <c r="K157">
        <v>1.7999999523200001</v>
      </c>
      <c r="L157">
        <v>-0.41083750128699997</v>
      </c>
      <c r="N157">
        <f t="shared" si="4"/>
        <v>80.0505256653</v>
      </c>
      <c r="O157">
        <f t="shared" si="5"/>
        <v>84.999260989099994</v>
      </c>
    </row>
    <row r="158" spans="1:15">
      <c r="A158">
        <v>214</v>
      </c>
      <c r="B158">
        <v>-0.74986624717700001</v>
      </c>
      <c r="C158">
        <v>-0.833474874496</v>
      </c>
      <c r="D158">
        <v>-0.98147581815700002</v>
      </c>
      <c r="E158">
        <v>45.133193969700002</v>
      </c>
      <c r="F158">
        <v>45.932079662</v>
      </c>
      <c r="G158">
        <v>-34.917331695599998</v>
      </c>
      <c r="H158">
        <v>-38.225416356899999</v>
      </c>
      <c r="I158">
        <v>51.774583643100001</v>
      </c>
      <c r="J158">
        <v>-0.569673001766</v>
      </c>
      <c r="K158">
        <v>1.7999999523200001</v>
      </c>
      <c r="L158">
        <v>-0.41082781553300002</v>
      </c>
      <c r="N158">
        <f t="shared" si="4"/>
        <v>80.0505256653</v>
      </c>
      <c r="O158">
        <f t="shared" si="5"/>
        <v>84.157496018899991</v>
      </c>
    </row>
    <row r="159" spans="1:15">
      <c r="A159">
        <v>215</v>
      </c>
      <c r="B159">
        <v>-0.74986624717700001</v>
      </c>
      <c r="C159">
        <v>-0.833474874496</v>
      </c>
      <c r="D159">
        <v>-0.98147581815700002</v>
      </c>
      <c r="E159">
        <v>44.578166961699999</v>
      </c>
      <c r="F159">
        <v>45.773721521600002</v>
      </c>
      <c r="G159">
        <v>-33.583648681600003</v>
      </c>
      <c r="H159">
        <v>-37.370308615900001</v>
      </c>
      <c r="I159">
        <v>52.629691384099999</v>
      </c>
      <c r="J159">
        <v>-0.58662325143799998</v>
      </c>
      <c r="K159">
        <v>1.7999999523200001</v>
      </c>
      <c r="L159">
        <v>-0.411070525646</v>
      </c>
      <c r="N159">
        <f t="shared" si="4"/>
        <v>78.161815643300002</v>
      </c>
      <c r="O159">
        <f t="shared" si="5"/>
        <v>83.14403013750001</v>
      </c>
    </row>
    <row r="160" spans="1:15">
      <c r="A160">
        <v>216</v>
      </c>
      <c r="B160">
        <v>-0.76732391118999999</v>
      </c>
      <c r="C160">
        <v>-0.83439028263100001</v>
      </c>
      <c r="D160">
        <v>-0.98147581815700002</v>
      </c>
      <c r="E160">
        <v>44.578166961699999</v>
      </c>
      <c r="F160">
        <v>45.616737712499997</v>
      </c>
      <c r="G160">
        <v>-33.583648681600003</v>
      </c>
      <c r="H160">
        <v>-36.713349775799998</v>
      </c>
      <c r="I160">
        <v>53.286650224200002</v>
      </c>
      <c r="J160">
        <v>-0.60322058200799999</v>
      </c>
      <c r="K160">
        <v>1.7999999523200001</v>
      </c>
      <c r="L160">
        <v>-0.41149854660000001</v>
      </c>
      <c r="N160">
        <f t="shared" si="4"/>
        <v>78.161815643300002</v>
      </c>
      <c r="O160">
        <f t="shared" si="5"/>
        <v>82.330087488299995</v>
      </c>
    </row>
    <row r="161" spans="1:15">
      <c r="A161">
        <v>217</v>
      </c>
      <c r="B161">
        <v>-0.77290844917299995</v>
      </c>
      <c r="C161">
        <v>-0.83545875549299997</v>
      </c>
      <c r="D161">
        <v>-0.98147581815700002</v>
      </c>
      <c r="E161">
        <v>44.096675872799999</v>
      </c>
      <c r="F161">
        <v>45.419239737799998</v>
      </c>
      <c r="G161">
        <v>-32.201896667500002</v>
      </c>
      <c r="H161">
        <v>-35.9307771163</v>
      </c>
      <c r="I161">
        <v>54.0692228837</v>
      </c>
      <c r="J161">
        <v>-0.62006545066800001</v>
      </c>
      <c r="K161">
        <v>1.7999999523200001</v>
      </c>
      <c r="L161">
        <v>-0.412163287401</v>
      </c>
      <c r="N161">
        <f t="shared" si="4"/>
        <v>76.2985725403</v>
      </c>
      <c r="O161">
        <f t="shared" si="5"/>
        <v>81.350016854100005</v>
      </c>
    </row>
    <row r="162" spans="1:15">
      <c r="A162">
        <v>218</v>
      </c>
      <c r="B162">
        <v>-0.77290844917299995</v>
      </c>
      <c r="C162">
        <v>-0.83545875549299997</v>
      </c>
      <c r="D162">
        <v>-0.98147581815700002</v>
      </c>
      <c r="E162">
        <v>43.694526672400002</v>
      </c>
      <c r="F162">
        <v>45.185182744800002</v>
      </c>
      <c r="G162">
        <v>-31.000066757199999</v>
      </c>
      <c r="H162">
        <v>-35.196409918999997</v>
      </c>
      <c r="I162">
        <v>54.803590081000003</v>
      </c>
      <c r="J162">
        <v>-0.63652551174200001</v>
      </c>
      <c r="K162">
        <v>1.7999999523200001</v>
      </c>
      <c r="L162">
        <v>-0.41302424669299997</v>
      </c>
      <c r="N162">
        <f t="shared" si="4"/>
        <v>74.694593429600005</v>
      </c>
      <c r="O162">
        <f t="shared" si="5"/>
        <v>80.381592663800006</v>
      </c>
    </row>
    <row r="163" spans="1:15">
      <c r="A163">
        <v>219</v>
      </c>
      <c r="B163">
        <v>-0.77290844917299995</v>
      </c>
      <c r="C163">
        <v>-0.83545875549299997</v>
      </c>
      <c r="D163">
        <v>-0.98147581815700002</v>
      </c>
      <c r="E163">
        <v>43.694526672400002</v>
      </c>
      <c r="F163">
        <v>44.951125751799999</v>
      </c>
      <c r="G163">
        <v>-31.000066757199999</v>
      </c>
      <c r="H163">
        <v>-34.462042721800003</v>
      </c>
      <c r="I163">
        <v>-135.048874248</v>
      </c>
      <c r="J163">
        <v>-0.61984640359900001</v>
      </c>
      <c r="K163">
        <v>1.7999999523200001</v>
      </c>
      <c r="L163">
        <v>-0.41503030061700003</v>
      </c>
      <c r="N163">
        <f t="shared" si="4"/>
        <v>74.694593429600005</v>
      </c>
      <c r="O163">
        <f t="shared" si="5"/>
        <v>79.413168473599995</v>
      </c>
    </row>
    <row r="164" spans="1:15">
      <c r="A164">
        <v>220</v>
      </c>
      <c r="B164">
        <v>-0.78023523092299996</v>
      </c>
      <c r="C164">
        <v>-0.83777225017500001</v>
      </c>
      <c r="D164">
        <v>-0.98147581815700002</v>
      </c>
      <c r="E164">
        <v>43.694526672400002</v>
      </c>
      <c r="F164">
        <v>44.734561573400001</v>
      </c>
      <c r="G164">
        <v>-29.853662490800001</v>
      </c>
      <c r="H164">
        <v>-33.752548391200001</v>
      </c>
      <c r="I164">
        <v>-135.26543842699999</v>
      </c>
      <c r="J164">
        <v>-0.60396361351000005</v>
      </c>
      <c r="K164">
        <v>1.7999999523200001</v>
      </c>
      <c r="L164">
        <v>-0.417001515627</v>
      </c>
      <c r="N164">
        <f t="shared" si="4"/>
        <v>73.548189163200007</v>
      </c>
      <c r="O164">
        <f t="shared" si="5"/>
        <v>78.487109964599995</v>
      </c>
    </row>
    <row r="165" spans="1:15">
      <c r="A165">
        <v>221</v>
      </c>
      <c r="B165">
        <v>-0.78023523092299996</v>
      </c>
      <c r="C165">
        <v>-0.83777225017500001</v>
      </c>
      <c r="D165">
        <v>-0.98147581815700002</v>
      </c>
      <c r="E165">
        <v>43.346622467000003</v>
      </c>
      <c r="F165">
        <v>44.486369739899999</v>
      </c>
      <c r="G165">
        <v>-29.853662490800001</v>
      </c>
      <c r="H165">
        <v>-33.043054060499998</v>
      </c>
      <c r="I165">
        <v>-135.51363026000001</v>
      </c>
      <c r="J165">
        <v>-0.58746790885900002</v>
      </c>
      <c r="K165">
        <v>1.7999999523200001</v>
      </c>
      <c r="L165">
        <v>-0.41912138462100001</v>
      </c>
      <c r="N165">
        <f t="shared" si="4"/>
        <v>73.200284957800008</v>
      </c>
      <c r="O165">
        <f t="shared" si="5"/>
        <v>77.529423800399996</v>
      </c>
    </row>
    <row r="166" spans="1:15">
      <c r="A166">
        <v>222</v>
      </c>
      <c r="B166">
        <v>-0.78367239236800001</v>
      </c>
      <c r="C166">
        <v>-0.83959257602699999</v>
      </c>
      <c r="D166">
        <v>-0.98147581815700002</v>
      </c>
      <c r="E166">
        <v>43.346622467000003</v>
      </c>
      <c r="F166">
        <v>44.272405104199997</v>
      </c>
      <c r="G166">
        <v>-29.853662490800001</v>
      </c>
      <c r="H166">
        <v>-32.458737980199999</v>
      </c>
      <c r="I166">
        <v>-135.727594896</v>
      </c>
      <c r="J166">
        <v>-0.57110011577599995</v>
      </c>
      <c r="K166">
        <v>1.7999999523200001</v>
      </c>
      <c r="L166">
        <v>-0.42128697037700003</v>
      </c>
      <c r="N166">
        <f t="shared" si="4"/>
        <v>73.200284957800008</v>
      </c>
      <c r="O166">
        <f t="shared" si="5"/>
        <v>76.731143084400003</v>
      </c>
    </row>
    <row r="167" spans="1:15">
      <c r="A167">
        <v>223</v>
      </c>
      <c r="B167">
        <v>-0.78367239236800001</v>
      </c>
      <c r="C167">
        <v>-0.83959257602699999</v>
      </c>
      <c r="D167">
        <v>-0.98147581815700002</v>
      </c>
      <c r="E167">
        <v>43.091537475599999</v>
      </c>
      <c r="F167">
        <v>44.035250923900001</v>
      </c>
      <c r="G167">
        <v>-29.853662490800001</v>
      </c>
      <c r="H167">
        <v>-31.874421900000002</v>
      </c>
      <c r="I167">
        <v>-135.964749076</v>
      </c>
      <c r="J167">
        <v>-0.55442023277300001</v>
      </c>
      <c r="K167">
        <v>1.7999999523200001</v>
      </c>
      <c r="L167">
        <v>-0.42356416583099998</v>
      </c>
      <c r="N167">
        <f t="shared" si="4"/>
        <v>72.945199966399997</v>
      </c>
      <c r="O167">
        <f t="shared" si="5"/>
        <v>75.909672823899996</v>
      </c>
    </row>
    <row r="168" spans="1:15">
      <c r="A168">
        <v>224</v>
      </c>
      <c r="B168">
        <v>-0.78579545021099995</v>
      </c>
      <c r="C168">
        <v>-0.840613126755</v>
      </c>
      <c r="D168">
        <v>-0.98147581815700002</v>
      </c>
      <c r="E168">
        <v>43.091537475599999</v>
      </c>
      <c r="F168">
        <v>43.849645787999997</v>
      </c>
      <c r="G168">
        <v>-29.853662490800001</v>
      </c>
      <c r="H168">
        <v>-31.414088335900001</v>
      </c>
      <c r="I168">
        <v>-136.150354212</v>
      </c>
      <c r="J168">
        <v>-0.53840953111599998</v>
      </c>
      <c r="K168">
        <v>1.7999999523200001</v>
      </c>
      <c r="L168">
        <v>-0.42580282688100002</v>
      </c>
      <c r="N168">
        <f t="shared" si="4"/>
        <v>72.945199966399997</v>
      </c>
      <c r="O168">
        <f t="shared" si="5"/>
        <v>75.263734123899994</v>
      </c>
    </row>
    <row r="169" spans="1:15">
      <c r="A169">
        <v>225</v>
      </c>
      <c r="B169">
        <v>-0.78579545021099995</v>
      </c>
      <c r="C169">
        <v>-0.840613126755</v>
      </c>
      <c r="D169">
        <v>-0.98147581815700002</v>
      </c>
      <c r="E169">
        <v>42.983634948700001</v>
      </c>
      <c r="F169">
        <v>43.654231331600002</v>
      </c>
      <c r="G169">
        <v>-28.786655425999999</v>
      </c>
      <c r="H169">
        <v>-30.856754129599999</v>
      </c>
      <c r="I169">
        <v>-136.34576866800001</v>
      </c>
      <c r="J169">
        <v>-0.52143961191199995</v>
      </c>
      <c r="K169">
        <v>1.7999999523200001</v>
      </c>
      <c r="L169">
        <v>-0.42823466658600001</v>
      </c>
      <c r="N169">
        <f t="shared" si="4"/>
        <v>71.770290374699997</v>
      </c>
      <c r="O169">
        <f t="shared" si="5"/>
        <v>74.510985461199994</v>
      </c>
    </row>
    <row r="170" spans="1:15">
      <c r="A170">
        <v>226</v>
      </c>
      <c r="B170">
        <v>-0.78744018077900002</v>
      </c>
      <c r="C170">
        <v>-0.84179693460500005</v>
      </c>
      <c r="D170">
        <v>-0.98147581815700002</v>
      </c>
      <c r="E170">
        <v>42.983634948700001</v>
      </c>
      <c r="F170">
        <v>43.509273875799998</v>
      </c>
      <c r="G170">
        <v>-28.786655425999999</v>
      </c>
      <c r="H170">
        <v>-30.420663833599999</v>
      </c>
      <c r="I170">
        <v>-136.49072612399999</v>
      </c>
      <c r="J170">
        <v>-0.50456827878999999</v>
      </c>
      <c r="K170">
        <v>1.7999999523200001</v>
      </c>
      <c r="L170">
        <v>-0.43069595098500002</v>
      </c>
      <c r="N170">
        <f t="shared" si="4"/>
        <v>71.770290374699997</v>
      </c>
      <c r="O170">
        <f t="shared" si="5"/>
        <v>73.929937709399994</v>
      </c>
    </row>
    <row r="171" spans="1:15">
      <c r="A171">
        <v>227</v>
      </c>
      <c r="B171">
        <v>-0.78744018077900002</v>
      </c>
      <c r="C171">
        <v>-0.84179693460500005</v>
      </c>
      <c r="D171">
        <v>-0.98147581815700002</v>
      </c>
      <c r="E171">
        <v>43.090492248499999</v>
      </c>
      <c r="F171">
        <v>43.374030720100002</v>
      </c>
      <c r="G171">
        <v>-27.834140777599998</v>
      </c>
      <c r="H171">
        <v>-29.897981296899999</v>
      </c>
      <c r="I171">
        <v>-136.62596927999999</v>
      </c>
      <c r="J171">
        <v>-0.48852607607800003</v>
      </c>
      <c r="K171">
        <v>1.7999999523200001</v>
      </c>
      <c r="L171">
        <v>-0.43307498097399999</v>
      </c>
      <c r="N171">
        <f t="shared" si="4"/>
        <v>70.924633026099997</v>
      </c>
      <c r="O171">
        <f t="shared" si="5"/>
        <v>73.272012017000009</v>
      </c>
    </row>
    <row r="172" spans="1:15">
      <c r="A172">
        <v>228</v>
      </c>
      <c r="B172">
        <v>-0.773208737373</v>
      </c>
      <c r="C172">
        <v>-0.84267497062700003</v>
      </c>
      <c r="D172">
        <v>-0.98147581815700002</v>
      </c>
      <c r="E172">
        <v>43.090492248499999</v>
      </c>
      <c r="F172">
        <v>43.282559481500002</v>
      </c>
      <c r="G172">
        <v>-26.843179702800001</v>
      </c>
      <c r="H172">
        <v>-29.410825209199999</v>
      </c>
      <c r="I172">
        <v>-136.71744051799999</v>
      </c>
      <c r="J172">
        <v>-0.47168898582500002</v>
      </c>
      <c r="K172">
        <v>1.7999999523200001</v>
      </c>
      <c r="L172">
        <v>-0.43559935689000001</v>
      </c>
      <c r="N172">
        <f t="shared" si="4"/>
        <v>69.933671951299999</v>
      </c>
      <c r="O172">
        <f t="shared" si="5"/>
        <v>72.6933846907</v>
      </c>
    </row>
    <row r="173" spans="1:15">
      <c r="A173">
        <v>229</v>
      </c>
      <c r="B173">
        <v>-0.773208737373</v>
      </c>
      <c r="C173">
        <v>-0.84267497062700003</v>
      </c>
      <c r="D173">
        <v>-0.98147581815700002</v>
      </c>
      <c r="E173">
        <v>43.354915618900002</v>
      </c>
      <c r="F173">
        <v>43.251685749400004</v>
      </c>
      <c r="G173">
        <v>-26.843179702800001</v>
      </c>
      <c r="H173">
        <v>-29.032926386100002</v>
      </c>
      <c r="I173">
        <v>-136.74831425100001</v>
      </c>
      <c r="J173">
        <v>-0.455593854189</v>
      </c>
      <c r="K173">
        <v>1.7999999523200001</v>
      </c>
      <c r="L173">
        <v>-0.438021361828</v>
      </c>
      <c r="N173">
        <f t="shared" si="4"/>
        <v>70.198095321700009</v>
      </c>
      <c r="O173">
        <f t="shared" si="5"/>
        <v>72.284612135499998</v>
      </c>
    </row>
    <row r="174" spans="1:15">
      <c r="A174">
        <v>230</v>
      </c>
      <c r="B174">
        <v>-0.77414113283200003</v>
      </c>
      <c r="C174">
        <v>-0.84342646598799997</v>
      </c>
      <c r="D174">
        <v>-0.98147581815700002</v>
      </c>
      <c r="E174">
        <v>43.354915618900002</v>
      </c>
      <c r="F174">
        <v>43.220812017299998</v>
      </c>
      <c r="G174">
        <v>-26.843179702800001</v>
      </c>
      <c r="H174">
        <v>-28.655027562899999</v>
      </c>
      <c r="I174">
        <v>-136.77918798300001</v>
      </c>
      <c r="J174">
        <v>-0.43844565749199998</v>
      </c>
      <c r="K174">
        <v>1.7999999523200001</v>
      </c>
      <c r="L174">
        <v>-0.44061127304999997</v>
      </c>
      <c r="N174">
        <f t="shared" si="4"/>
        <v>70.198095321700009</v>
      </c>
      <c r="O174">
        <f t="shared" si="5"/>
        <v>71.875839580199994</v>
      </c>
    </row>
    <row r="175" spans="1:15">
      <c r="A175">
        <v>231</v>
      </c>
      <c r="B175">
        <v>-0.77497160434699996</v>
      </c>
      <c r="C175">
        <v>-0.84421694278699999</v>
      </c>
      <c r="D175">
        <v>-0.98147581815700002</v>
      </c>
      <c r="E175">
        <v>43.637863159200002</v>
      </c>
      <c r="F175">
        <v>43.215660788800001</v>
      </c>
      <c r="G175">
        <v>-25.902223587000002</v>
      </c>
      <c r="H175">
        <v>-28.2958058444</v>
      </c>
      <c r="I175">
        <v>-136.784339211</v>
      </c>
      <c r="J175">
        <v>-0.42018014192600001</v>
      </c>
      <c r="K175">
        <v>1.7999999523200001</v>
      </c>
      <c r="L175">
        <v>-0.443371623755</v>
      </c>
      <c r="N175">
        <f t="shared" si="4"/>
        <v>69.540086746200004</v>
      </c>
      <c r="O175">
        <f t="shared" si="5"/>
        <v>71.511466633200001</v>
      </c>
    </row>
    <row r="176" spans="1:15">
      <c r="A176">
        <v>232</v>
      </c>
      <c r="B176">
        <v>-0.77497160434699996</v>
      </c>
      <c r="C176">
        <v>-0.84421694278699999</v>
      </c>
      <c r="D176">
        <v>-0.98147581815700002</v>
      </c>
      <c r="E176">
        <v>44.046695709200002</v>
      </c>
      <c r="F176">
        <v>43.279303810800002</v>
      </c>
      <c r="G176">
        <v>-24.770608901999999</v>
      </c>
      <c r="H176">
        <v>-27.833710063600002</v>
      </c>
      <c r="I176">
        <v>-136.72069618899999</v>
      </c>
      <c r="J176">
        <v>-0.40570721030200002</v>
      </c>
      <c r="K176">
        <v>1.7999999523200001</v>
      </c>
      <c r="L176">
        <v>-0.44554239511499999</v>
      </c>
      <c r="N176">
        <f t="shared" si="4"/>
        <v>68.817304611200001</v>
      </c>
      <c r="O176">
        <f t="shared" si="5"/>
        <v>71.113013874399996</v>
      </c>
    </row>
    <row r="177" spans="1:15">
      <c r="A177">
        <v>233</v>
      </c>
      <c r="B177">
        <v>-0.77497160434699996</v>
      </c>
      <c r="C177">
        <v>-0.84421694278699999</v>
      </c>
      <c r="D177">
        <v>-0.98147581815700002</v>
      </c>
      <c r="E177">
        <v>44.046695709200002</v>
      </c>
      <c r="F177">
        <v>43.342946832800003</v>
      </c>
      <c r="G177">
        <v>-24.770608901999999</v>
      </c>
      <c r="H177">
        <v>-27.3716142828</v>
      </c>
      <c r="I177">
        <v>-136.65705316699999</v>
      </c>
      <c r="J177">
        <v>-0.38920867443099999</v>
      </c>
      <c r="K177">
        <v>1.7999999523200001</v>
      </c>
      <c r="L177">
        <v>-0.447998225689</v>
      </c>
      <c r="N177">
        <f t="shared" si="4"/>
        <v>68.817304611200001</v>
      </c>
      <c r="O177">
        <f t="shared" si="5"/>
        <v>70.714561115600006</v>
      </c>
    </row>
    <row r="178" spans="1:15">
      <c r="A178">
        <v>234</v>
      </c>
      <c r="B178">
        <v>-0.775668442249</v>
      </c>
      <c r="C178">
        <v>-0.84474217891699999</v>
      </c>
      <c r="D178">
        <v>-0.98147581815700002</v>
      </c>
      <c r="E178">
        <v>44.046695709200002</v>
      </c>
      <c r="F178">
        <v>43.429779399499999</v>
      </c>
      <c r="G178">
        <v>-24.770608901999999</v>
      </c>
      <c r="H178">
        <v>-26.909518502000001</v>
      </c>
      <c r="I178">
        <v>-136.5702206</v>
      </c>
      <c r="J178">
        <v>-0.37298485636700002</v>
      </c>
      <c r="K178">
        <v>1.7999999523200001</v>
      </c>
      <c r="L178">
        <v>-0.45038804411900002</v>
      </c>
      <c r="N178">
        <f t="shared" si="4"/>
        <v>68.817304611200001</v>
      </c>
      <c r="O178">
        <f t="shared" si="5"/>
        <v>70.339297901500004</v>
      </c>
    </row>
    <row r="179" spans="1:15">
      <c r="A179">
        <v>235</v>
      </c>
      <c r="B179">
        <v>-0.775668442249</v>
      </c>
      <c r="C179">
        <v>-0.84474217891699999</v>
      </c>
      <c r="D179">
        <v>-0.98147581815700002</v>
      </c>
      <c r="E179">
        <v>44.456878662100003</v>
      </c>
      <c r="F179">
        <v>43.553901325600002</v>
      </c>
      <c r="G179">
        <v>-23.693864822399998</v>
      </c>
      <c r="H179">
        <v>-26.3495368958</v>
      </c>
      <c r="I179">
        <v>-136.44609867400001</v>
      </c>
      <c r="J179">
        <v>-0.35655856132500002</v>
      </c>
      <c r="K179">
        <v>1.7999999523200001</v>
      </c>
      <c r="L179">
        <v>-0.45277133584000001</v>
      </c>
      <c r="N179">
        <f t="shared" si="4"/>
        <v>68.150743484499998</v>
      </c>
      <c r="O179">
        <f t="shared" si="5"/>
        <v>69.903438221399995</v>
      </c>
    </row>
    <row r="180" spans="1:15">
      <c r="A180">
        <v>236</v>
      </c>
      <c r="B180">
        <v>-0.77814590930899996</v>
      </c>
      <c r="C180">
        <v>-0.845193147659</v>
      </c>
      <c r="D180">
        <v>-0.98147581815700002</v>
      </c>
      <c r="E180">
        <v>44.456878662100003</v>
      </c>
      <c r="F180">
        <v>43.687832572200001</v>
      </c>
      <c r="G180">
        <v>-23.693864822399998</v>
      </c>
      <c r="H180">
        <v>-25.8865559318</v>
      </c>
      <c r="I180">
        <v>-136.31216742800001</v>
      </c>
      <c r="J180">
        <v>-0.33984750509299999</v>
      </c>
      <c r="K180">
        <v>1.7999999523200001</v>
      </c>
      <c r="L180">
        <v>-0.455156087875</v>
      </c>
      <c r="N180">
        <f t="shared" si="4"/>
        <v>68.150743484499998</v>
      </c>
      <c r="O180">
        <f t="shared" si="5"/>
        <v>69.574388503999998</v>
      </c>
    </row>
    <row r="181" spans="1:15">
      <c r="A181">
        <v>237</v>
      </c>
      <c r="B181">
        <v>-0.78026169538500001</v>
      </c>
      <c r="C181">
        <v>-0.84859853982900002</v>
      </c>
      <c r="D181">
        <v>-0.98147581815700002</v>
      </c>
      <c r="E181">
        <v>44.887435913099999</v>
      </c>
      <c r="F181">
        <v>43.860905387199999</v>
      </c>
      <c r="G181">
        <v>-22.713186264000001</v>
      </c>
      <c r="H181">
        <v>-25.334422371599999</v>
      </c>
      <c r="I181">
        <v>-136.139094613</v>
      </c>
      <c r="J181">
        <v>-0.32379850745200001</v>
      </c>
      <c r="K181">
        <v>1.7999999523200001</v>
      </c>
      <c r="L181">
        <v>-0.45739689469299999</v>
      </c>
      <c r="N181">
        <f t="shared" si="4"/>
        <v>67.600622177100007</v>
      </c>
      <c r="O181">
        <f t="shared" si="5"/>
        <v>69.195327758800005</v>
      </c>
    </row>
    <row r="182" spans="1:15">
      <c r="A182">
        <v>238</v>
      </c>
      <c r="B182">
        <v>-0.78026169538500001</v>
      </c>
      <c r="C182">
        <v>-0.84859853982900002</v>
      </c>
      <c r="D182">
        <v>-0.98147581815700002</v>
      </c>
      <c r="E182">
        <v>45.376785278299998</v>
      </c>
      <c r="F182">
        <v>44.068750208099999</v>
      </c>
      <c r="G182">
        <v>-21.858894348100002</v>
      </c>
      <c r="H182">
        <v>-24.791218150700001</v>
      </c>
      <c r="I182">
        <v>-135.93124979199999</v>
      </c>
      <c r="J182">
        <v>-0.30694827437400002</v>
      </c>
      <c r="K182">
        <v>1.7999999523200001</v>
      </c>
      <c r="L182">
        <v>-0.459687292576</v>
      </c>
      <c r="N182">
        <f t="shared" si="4"/>
        <v>67.2356796264</v>
      </c>
      <c r="O182">
        <f t="shared" si="5"/>
        <v>68.859968358800003</v>
      </c>
    </row>
    <row r="183" spans="1:15">
      <c r="A183">
        <v>239</v>
      </c>
      <c r="B183">
        <v>-0.78026169538500001</v>
      </c>
      <c r="C183">
        <v>-0.84859853982900002</v>
      </c>
      <c r="D183">
        <v>-0.98147581815700002</v>
      </c>
      <c r="E183">
        <v>45.376785278299998</v>
      </c>
      <c r="F183">
        <v>44.276595028999999</v>
      </c>
      <c r="G183">
        <v>-21.858894348100002</v>
      </c>
      <c r="H183">
        <v>-24.3381013003</v>
      </c>
      <c r="I183">
        <v>-135.72340497100001</v>
      </c>
      <c r="J183">
        <v>-0.29061278700799997</v>
      </c>
      <c r="K183">
        <v>1.7999999523200001</v>
      </c>
      <c r="L183">
        <v>-0.46184739470500003</v>
      </c>
      <c r="N183">
        <f t="shared" si="4"/>
        <v>67.2356796264</v>
      </c>
      <c r="O183">
        <f t="shared" si="5"/>
        <v>68.614696329300003</v>
      </c>
    </row>
    <row r="184" spans="1:15">
      <c r="A184">
        <v>240</v>
      </c>
      <c r="B184">
        <v>-0.78154402971299997</v>
      </c>
      <c r="C184">
        <v>-0.84902882576000005</v>
      </c>
      <c r="D184">
        <v>-0.98147581815700002</v>
      </c>
      <c r="E184">
        <v>45.376785278299998</v>
      </c>
      <c r="F184">
        <v>44.460401361599999</v>
      </c>
      <c r="G184">
        <v>-20.836977005000001</v>
      </c>
      <c r="H184">
        <v>-23.7920828733</v>
      </c>
      <c r="I184">
        <v>-135.539598638</v>
      </c>
      <c r="J184">
        <v>-0.29061278700799997</v>
      </c>
      <c r="K184">
        <v>1.7999999523200001</v>
      </c>
      <c r="L184">
        <v>-0.46184739470500003</v>
      </c>
      <c r="N184">
        <f t="shared" si="4"/>
        <v>66.213762283299999</v>
      </c>
      <c r="O184">
        <f t="shared" si="5"/>
        <v>68.252484234899995</v>
      </c>
    </row>
    <row r="185" spans="1:15">
      <c r="A185">
        <v>241</v>
      </c>
      <c r="B185">
        <v>-0.78154402971299997</v>
      </c>
      <c r="C185">
        <v>-0.84902882576000005</v>
      </c>
      <c r="D185">
        <v>-0.98147581815700002</v>
      </c>
      <c r="E185">
        <v>46.052497863799999</v>
      </c>
      <c r="F185">
        <v>44.7056361112</v>
      </c>
      <c r="G185">
        <v>-20.836977005000001</v>
      </c>
      <c r="H185">
        <v>-23.246064446199998</v>
      </c>
      <c r="I185">
        <v>-135.29436388900001</v>
      </c>
      <c r="J185">
        <v>-0.27401375770600001</v>
      </c>
      <c r="K185">
        <v>1.7999999523200001</v>
      </c>
      <c r="L185">
        <v>-0.46201795339599999</v>
      </c>
      <c r="N185">
        <f t="shared" si="4"/>
        <v>66.889474868799994</v>
      </c>
      <c r="O185">
        <f t="shared" si="5"/>
        <v>67.951700557400002</v>
      </c>
    </row>
    <row r="186" spans="1:15">
      <c r="A186">
        <v>242</v>
      </c>
      <c r="B186">
        <v>-0.78272002935399998</v>
      </c>
      <c r="C186">
        <v>-0.85201627016100001</v>
      </c>
      <c r="D186">
        <v>-0.98147581815700002</v>
      </c>
      <c r="E186">
        <v>46.052497863799999</v>
      </c>
      <c r="F186">
        <v>44.925148356999998</v>
      </c>
      <c r="G186">
        <v>-19.564422607400001</v>
      </c>
      <c r="H186">
        <v>-22.669900720800001</v>
      </c>
      <c r="I186">
        <v>-135.07485164299999</v>
      </c>
      <c r="J186">
        <v>-0.25741323828700002</v>
      </c>
      <c r="K186">
        <v>1.7999999523200001</v>
      </c>
      <c r="L186">
        <v>-0.462124943733</v>
      </c>
      <c r="N186">
        <f t="shared" si="4"/>
        <v>65.616920471200004</v>
      </c>
      <c r="O186">
        <f t="shared" si="5"/>
        <v>67.595049077799999</v>
      </c>
    </row>
    <row r="187" spans="1:15">
      <c r="A187">
        <v>243</v>
      </c>
      <c r="B187">
        <v>-0.78272002935399998</v>
      </c>
      <c r="C187">
        <v>-0.85201627016100001</v>
      </c>
      <c r="D187">
        <v>-0.98147581815700002</v>
      </c>
      <c r="E187">
        <v>46.722713470499997</v>
      </c>
      <c r="F187">
        <v>45.168422698999997</v>
      </c>
      <c r="G187">
        <v>-19.564422607400001</v>
      </c>
      <c r="H187">
        <v>-22.196611057599998</v>
      </c>
      <c r="I187">
        <v>67.803388942400005</v>
      </c>
      <c r="J187">
        <v>-0.27319693565399999</v>
      </c>
      <c r="K187">
        <v>1.7999999523200001</v>
      </c>
      <c r="L187">
        <v>-0.46866568923000002</v>
      </c>
      <c r="N187">
        <f t="shared" si="4"/>
        <v>66.287136077900001</v>
      </c>
      <c r="O187">
        <f t="shared" si="5"/>
        <v>67.365033756599999</v>
      </c>
    </row>
    <row r="188" spans="1:15">
      <c r="A188">
        <v>244</v>
      </c>
      <c r="B188">
        <v>-0.78415036201499999</v>
      </c>
      <c r="C188">
        <v>-0.853552222252</v>
      </c>
      <c r="D188">
        <v>-0.98147581815700002</v>
      </c>
      <c r="E188">
        <v>46.722713470499997</v>
      </c>
      <c r="F188">
        <v>45.411697040900002</v>
      </c>
      <c r="G188">
        <v>-18.401666641199999</v>
      </c>
      <c r="H188">
        <v>-21.6176163067</v>
      </c>
      <c r="I188">
        <v>68.3823836933</v>
      </c>
      <c r="J188">
        <v>-0.288134098053</v>
      </c>
      <c r="K188">
        <v>1.7999999523200001</v>
      </c>
      <c r="L188">
        <v>-0.475033253431</v>
      </c>
      <c r="N188">
        <f t="shared" si="4"/>
        <v>65.124380111699992</v>
      </c>
      <c r="O188">
        <f t="shared" si="5"/>
        <v>67.029313347600009</v>
      </c>
    </row>
    <row r="189" spans="1:15">
      <c r="A189">
        <v>245</v>
      </c>
      <c r="B189">
        <v>-0.78604483604399999</v>
      </c>
      <c r="C189">
        <v>-0.85442817211199995</v>
      </c>
      <c r="D189">
        <v>-0.98147581815700002</v>
      </c>
      <c r="E189">
        <v>47.370182037399999</v>
      </c>
      <c r="F189">
        <v>45.713832161600003</v>
      </c>
      <c r="G189">
        <v>-18.401666641199999</v>
      </c>
      <c r="H189">
        <v>-21.038621555700001</v>
      </c>
      <c r="I189">
        <v>68.961378444299996</v>
      </c>
      <c r="J189">
        <v>-0.30357214808499999</v>
      </c>
      <c r="K189">
        <v>1.7999999523200001</v>
      </c>
      <c r="L189">
        <v>-0.48179948329900002</v>
      </c>
      <c r="N189">
        <f t="shared" si="4"/>
        <v>65.771848678599994</v>
      </c>
      <c r="O189">
        <f t="shared" si="5"/>
        <v>66.7524537173</v>
      </c>
    </row>
    <row r="190" spans="1:15">
      <c r="A190">
        <v>246</v>
      </c>
      <c r="B190">
        <v>-0.78604483604399999</v>
      </c>
      <c r="C190">
        <v>-0.85442817211199995</v>
      </c>
      <c r="D190">
        <v>-0.98147581815700002</v>
      </c>
      <c r="E190">
        <v>48.599529266399998</v>
      </c>
      <c r="F190">
        <v>46.090436762000003</v>
      </c>
      <c r="G190">
        <v>-17.3324756622</v>
      </c>
      <c r="H190">
        <v>-20.460313450200001</v>
      </c>
      <c r="I190">
        <v>69.539686549799995</v>
      </c>
      <c r="J190">
        <v>-0.31851363182100001</v>
      </c>
      <c r="K190">
        <v>1.7999999523200001</v>
      </c>
      <c r="L190">
        <v>-0.48852866888000002</v>
      </c>
      <c r="N190">
        <f t="shared" si="4"/>
        <v>65.932004928599994</v>
      </c>
      <c r="O190">
        <f t="shared" si="5"/>
        <v>66.550750212200001</v>
      </c>
    </row>
    <row r="191" spans="1:15">
      <c r="A191">
        <v>247</v>
      </c>
      <c r="B191">
        <v>-0.78604483604399999</v>
      </c>
      <c r="C191">
        <v>-0.85442817211199995</v>
      </c>
      <c r="D191">
        <v>-0.98147581815700002</v>
      </c>
      <c r="E191">
        <v>48.599529266399998</v>
      </c>
      <c r="F191">
        <v>46.467041362400003</v>
      </c>
      <c r="G191">
        <v>-17.3324756622</v>
      </c>
      <c r="H191">
        <v>-19.882005344700001</v>
      </c>
      <c r="I191">
        <v>70.117994655299995</v>
      </c>
      <c r="J191">
        <v>-0.33375868201300002</v>
      </c>
      <c r="K191">
        <v>1.7999999523200001</v>
      </c>
      <c r="L191">
        <v>-0.49558049440399998</v>
      </c>
      <c r="N191">
        <f t="shared" si="4"/>
        <v>65.932004928599994</v>
      </c>
      <c r="O191">
        <f t="shared" si="5"/>
        <v>66.349046707100001</v>
      </c>
    </row>
    <row r="192" spans="1:15">
      <c r="A192">
        <v>248</v>
      </c>
      <c r="B192">
        <v>-0.78801113367099995</v>
      </c>
      <c r="C192">
        <v>-0.85417687892899996</v>
      </c>
      <c r="D192">
        <v>-0.98147581815700002</v>
      </c>
      <c r="E192">
        <v>48.599529266399998</v>
      </c>
      <c r="F192">
        <v>46.8045043945</v>
      </c>
      <c r="G192">
        <v>-16.457946777299998</v>
      </c>
      <c r="H192">
        <v>-19.3133472096</v>
      </c>
      <c r="I192">
        <v>70.686652790400004</v>
      </c>
      <c r="J192">
        <v>-0.34875988960299997</v>
      </c>
      <c r="K192">
        <v>1.7999999523200001</v>
      </c>
      <c r="L192">
        <v>-0.50270110368700005</v>
      </c>
      <c r="N192">
        <f t="shared" si="4"/>
        <v>65.057476043699992</v>
      </c>
      <c r="O192">
        <f t="shared" si="5"/>
        <v>66.117851604099997</v>
      </c>
    </row>
    <row r="193" spans="1:15">
      <c r="A193">
        <v>249</v>
      </c>
      <c r="B193">
        <v>-0.79032570123699997</v>
      </c>
      <c r="C193">
        <v>-0.85302805900599998</v>
      </c>
      <c r="D193">
        <v>-0.98147581815700002</v>
      </c>
      <c r="E193">
        <v>49.602470397899999</v>
      </c>
      <c r="F193">
        <v>47.188657587199998</v>
      </c>
      <c r="G193">
        <v>-16.457946777299998</v>
      </c>
      <c r="H193">
        <v>-18.822351975899998</v>
      </c>
      <c r="I193">
        <v>71.177648024099994</v>
      </c>
      <c r="J193">
        <v>-0.36368495225899999</v>
      </c>
      <c r="K193">
        <v>1.7999999523200001</v>
      </c>
      <c r="L193">
        <v>-0.50994294881799995</v>
      </c>
      <c r="N193">
        <f t="shared" si="4"/>
        <v>66.060417175200001</v>
      </c>
      <c r="O193">
        <f t="shared" si="5"/>
        <v>66.011009563100004</v>
      </c>
    </row>
    <row r="194" spans="1:15">
      <c r="A194">
        <v>250</v>
      </c>
      <c r="B194">
        <v>-0.79032570123699997</v>
      </c>
      <c r="C194">
        <v>-0.85302805900599998</v>
      </c>
      <c r="D194">
        <v>-0.98147581815700002</v>
      </c>
      <c r="E194">
        <v>50.572223663300001</v>
      </c>
      <c r="F194">
        <v>47.6609701677</v>
      </c>
      <c r="G194">
        <v>-15.4523887634</v>
      </c>
      <c r="H194">
        <v>-18.2399423773</v>
      </c>
      <c r="I194">
        <v>71.760057622700003</v>
      </c>
      <c r="J194">
        <v>-0.378423601389</v>
      </c>
      <c r="K194">
        <v>1.7999999523200001</v>
      </c>
      <c r="L194">
        <v>-0.51728034019500002</v>
      </c>
      <c r="N194">
        <f t="shared" si="4"/>
        <v>66.024612426700003</v>
      </c>
      <c r="O194">
        <f t="shared" si="5"/>
        <v>65.900912544999997</v>
      </c>
    </row>
    <row r="195" spans="1:15">
      <c r="A195">
        <v>251</v>
      </c>
      <c r="B195">
        <v>-0.79032570123699997</v>
      </c>
      <c r="C195">
        <v>-0.85302805900599998</v>
      </c>
      <c r="D195">
        <v>-0.98147581815700002</v>
      </c>
      <c r="E195">
        <v>50.572223663300001</v>
      </c>
      <c r="F195">
        <v>48.133282748100001</v>
      </c>
      <c r="G195">
        <v>-14.668096542400001</v>
      </c>
      <c r="H195">
        <v>-17.679135062499999</v>
      </c>
      <c r="I195">
        <v>72.320864937500005</v>
      </c>
      <c r="J195">
        <v>-0.39341667294499999</v>
      </c>
      <c r="K195">
        <v>1.7999999523200001</v>
      </c>
      <c r="L195">
        <v>-0.52492845058399995</v>
      </c>
      <c r="N195">
        <f t="shared" ref="N195:N258" si="6">(ABS(E195)+ABS(G195))</f>
        <v>65.240320205700002</v>
      </c>
      <c r="O195">
        <f t="shared" ref="O195:O258" si="7">(ABS(F195)+ABS(H195))</f>
        <v>65.812417810599996</v>
      </c>
    </row>
    <row r="196" spans="1:15">
      <c r="A196">
        <v>252</v>
      </c>
      <c r="B196">
        <v>-0.79736262559899995</v>
      </c>
      <c r="C196">
        <v>-0.85417670011500002</v>
      </c>
      <c r="D196">
        <v>-0.98147581815700002</v>
      </c>
      <c r="E196">
        <v>50.572223663300001</v>
      </c>
      <c r="F196">
        <v>48.544166911700003</v>
      </c>
      <c r="G196">
        <v>-14.668096542400001</v>
      </c>
      <c r="H196">
        <v>-17.1183277477</v>
      </c>
      <c r="I196">
        <v>72.881672252300007</v>
      </c>
      <c r="J196">
        <v>-0.40770742297200002</v>
      </c>
      <c r="K196">
        <v>1.7999999523200001</v>
      </c>
      <c r="L196">
        <v>-0.53239542245899996</v>
      </c>
      <c r="N196">
        <f t="shared" si="6"/>
        <v>65.240320205700002</v>
      </c>
      <c r="O196">
        <f t="shared" si="7"/>
        <v>65.662494659400011</v>
      </c>
    </row>
    <row r="197" spans="1:15">
      <c r="A197">
        <v>253</v>
      </c>
      <c r="B197">
        <v>-0.79736262559899995</v>
      </c>
      <c r="C197">
        <v>-0.85417670011500002</v>
      </c>
      <c r="D197">
        <v>-0.98147581815700002</v>
      </c>
      <c r="E197">
        <v>51.370826721199997</v>
      </c>
      <c r="F197">
        <v>49.027651353300001</v>
      </c>
      <c r="G197">
        <v>-14.060398101800001</v>
      </c>
      <c r="H197">
        <v>-16.617961883500001</v>
      </c>
      <c r="I197">
        <v>73.382038116499999</v>
      </c>
      <c r="J197">
        <v>-0.42289179563500001</v>
      </c>
      <c r="K197">
        <v>1.7999999523200001</v>
      </c>
      <c r="L197">
        <v>-0.54049891233400005</v>
      </c>
      <c r="N197">
        <f t="shared" si="6"/>
        <v>65.431224822999994</v>
      </c>
      <c r="O197">
        <f t="shared" si="7"/>
        <v>65.645613236800003</v>
      </c>
    </row>
    <row r="198" spans="1:15">
      <c r="A198">
        <v>254</v>
      </c>
      <c r="B198">
        <v>-0.80025786161400003</v>
      </c>
      <c r="C198">
        <v>-0.85474824905400004</v>
      </c>
      <c r="D198">
        <v>-0.98147581815700002</v>
      </c>
      <c r="E198">
        <v>51.370826721199997</v>
      </c>
      <c r="F198">
        <v>49.450207103399997</v>
      </c>
      <c r="G198">
        <v>-14.060398101800001</v>
      </c>
      <c r="H198">
        <v>-16.117596019400001</v>
      </c>
      <c r="I198">
        <v>73.882403980600003</v>
      </c>
      <c r="J198">
        <v>-0.43688029050799998</v>
      </c>
      <c r="K198">
        <v>1.7999999523200001</v>
      </c>
      <c r="L198">
        <v>-0.54812192916900004</v>
      </c>
      <c r="N198">
        <f t="shared" si="6"/>
        <v>65.431224822999994</v>
      </c>
      <c r="O198">
        <f t="shared" si="7"/>
        <v>65.567803122800001</v>
      </c>
    </row>
    <row r="199" spans="1:15">
      <c r="A199">
        <v>255</v>
      </c>
      <c r="B199">
        <v>-0.80025786161400003</v>
      </c>
      <c r="C199">
        <v>-0.85474824905400004</v>
      </c>
      <c r="D199">
        <v>-0.98147581815700002</v>
      </c>
      <c r="E199">
        <v>52.621612548800002</v>
      </c>
      <c r="F199">
        <v>49.986470656000002</v>
      </c>
      <c r="G199">
        <v>-13.2908115387</v>
      </c>
      <c r="H199">
        <v>-15.652972828299999</v>
      </c>
      <c r="I199">
        <v>74.347027171700006</v>
      </c>
      <c r="J199">
        <v>-0.45232084393499999</v>
      </c>
      <c r="K199">
        <v>1.7999999523200001</v>
      </c>
      <c r="L199">
        <v>-0.55669933557499995</v>
      </c>
      <c r="N199">
        <f t="shared" si="6"/>
        <v>65.9124240875</v>
      </c>
      <c r="O199">
        <f t="shared" si="7"/>
        <v>65.639443484300003</v>
      </c>
    </row>
    <row r="200" spans="1:15">
      <c r="A200">
        <v>256</v>
      </c>
      <c r="B200">
        <v>-0.80250978469800005</v>
      </c>
      <c r="C200">
        <v>-0.85507065057800002</v>
      </c>
      <c r="D200">
        <v>-0.98147581815700002</v>
      </c>
      <c r="E200">
        <v>52.621612548800002</v>
      </c>
      <c r="F200">
        <v>50.463873429700001</v>
      </c>
      <c r="G200">
        <v>-13.2908115387</v>
      </c>
      <c r="H200">
        <v>-15.1883496371</v>
      </c>
      <c r="I200">
        <v>74.811650362899996</v>
      </c>
      <c r="J200">
        <v>-0.46678650379199998</v>
      </c>
      <c r="K200">
        <v>1.7999999523200001</v>
      </c>
      <c r="L200">
        <v>-0.56488937139499995</v>
      </c>
      <c r="N200">
        <f t="shared" si="6"/>
        <v>65.9124240875</v>
      </c>
      <c r="O200">
        <f t="shared" si="7"/>
        <v>65.652223066800005</v>
      </c>
    </row>
    <row r="201" spans="1:15">
      <c r="A201">
        <v>257</v>
      </c>
      <c r="B201">
        <v>-0.80250978469800005</v>
      </c>
      <c r="C201">
        <v>-0.85507065057800002</v>
      </c>
      <c r="D201">
        <v>-0.98147581815700002</v>
      </c>
      <c r="E201">
        <v>53.149360656699997</v>
      </c>
      <c r="F201">
        <v>50.877494465200002</v>
      </c>
      <c r="G201">
        <v>-12.3102550507</v>
      </c>
      <c r="H201">
        <v>-14.731784126999999</v>
      </c>
      <c r="I201">
        <v>75.268215873000003</v>
      </c>
      <c r="J201">
        <v>-0.481397926807</v>
      </c>
      <c r="K201">
        <v>1.7999999523200001</v>
      </c>
      <c r="L201">
        <v>-0.57331639528300005</v>
      </c>
      <c r="N201">
        <f t="shared" si="6"/>
        <v>65.45961570739999</v>
      </c>
      <c r="O201">
        <f t="shared" si="7"/>
        <v>65.609278592199999</v>
      </c>
    </row>
    <row r="202" spans="1:15">
      <c r="A202">
        <v>258</v>
      </c>
      <c r="B202">
        <v>-0.80407083034500004</v>
      </c>
      <c r="C202">
        <v>-0.85528236627599996</v>
      </c>
      <c r="D202">
        <v>-0.98147581815700002</v>
      </c>
      <c r="E202">
        <v>53.149360656699997</v>
      </c>
      <c r="F202">
        <v>51.291115500700002</v>
      </c>
      <c r="G202">
        <v>-12.3102550507</v>
      </c>
      <c r="H202">
        <v>-14.2752186168</v>
      </c>
      <c r="I202">
        <v>75.724781383199996</v>
      </c>
      <c r="J202">
        <v>-0.495555669069</v>
      </c>
      <c r="K202">
        <v>1.7999999523200001</v>
      </c>
      <c r="L202">
        <v>-0.58163279295000003</v>
      </c>
      <c r="N202">
        <f t="shared" si="6"/>
        <v>65.45961570739999</v>
      </c>
      <c r="O202">
        <f t="shared" si="7"/>
        <v>65.566334117500006</v>
      </c>
    </row>
    <row r="203" spans="1:15">
      <c r="A203">
        <v>259</v>
      </c>
      <c r="B203">
        <v>-0.79745447635699995</v>
      </c>
      <c r="C203">
        <v>-0.85544562339800001</v>
      </c>
      <c r="D203">
        <v>-0.98147581815700002</v>
      </c>
      <c r="E203">
        <v>53.432483673100002</v>
      </c>
      <c r="F203">
        <v>51.730474992200001</v>
      </c>
      <c r="G203">
        <v>-11.3237524033</v>
      </c>
      <c r="H203">
        <v>-13.8084736737</v>
      </c>
      <c r="I203">
        <v>76.191526326300007</v>
      </c>
      <c r="J203">
        <v>-0.51023137569400001</v>
      </c>
      <c r="K203">
        <v>1.7999999523200001</v>
      </c>
      <c r="L203">
        <v>-0.59041506052000003</v>
      </c>
      <c r="N203">
        <f t="shared" si="6"/>
        <v>64.7562360764</v>
      </c>
      <c r="O203">
        <f t="shared" si="7"/>
        <v>65.538948665899994</v>
      </c>
    </row>
    <row r="204" spans="1:15">
      <c r="A204">
        <v>260</v>
      </c>
      <c r="B204">
        <v>-0.79745447635699995</v>
      </c>
      <c r="C204">
        <v>-0.85544562339800001</v>
      </c>
      <c r="D204">
        <v>-0.98147581815700002</v>
      </c>
      <c r="E204">
        <v>53.031364440899999</v>
      </c>
      <c r="F204">
        <v>52.042192632499997</v>
      </c>
      <c r="G204">
        <v>-11.3237524033</v>
      </c>
      <c r="H204">
        <v>-13.3417287306</v>
      </c>
      <c r="I204">
        <v>76.658271269400004</v>
      </c>
      <c r="J204">
        <v>-0.52369308471700005</v>
      </c>
      <c r="K204">
        <v>1.7999999523200001</v>
      </c>
      <c r="L204">
        <v>-0.59862047433900001</v>
      </c>
      <c r="N204">
        <f t="shared" si="6"/>
        <v>64.355116844199998</v>
      </c>
      <c r="O204">
        <f t="shared" si="7"/>
        <v>65.383921363100001</v>
      </c>
    </row>
    <row r="205" spans="1:15">
      <c r="A205">
        <v>261</v>
      </c>
      <c r="B205">
        <v>-0.80139183998100005</v>
      </c>
      <c r="C205">
        <v>-0.85558718442899995</v>
      </c>
      <c r="D205">
        <v>-0.98147581815700002</v>
      </c>
      <c r="E205">
        <v>53.031364440899999</v>
      </c>
      <c r="F205">
        <v>52.265750885000003</v>
      </c>
      <c r="G205">
        <v>-10.4818468094</v>
      </c>
      <c r="H205">
        <v>-12.8898612803</v>
      </c>
      <c r="I205">
        <v>77.110138719700004</v>
      </c>
      <c r="J205">
        <v>-0.53899753093699998</v>
      </c>
      <c r="K205">
        <v>1.7999999523200001</v>
      </c>
      <c r="L205">
        <v>-0.60811549425099998</v>
      </c>
      <c r="N205">
        <f t="shared" si="6"/>
        <v>63.513211250300003</v>
      </c>
      <c r="O205">
        <f t="shared" si="7"/>
        <v>65.155612165299999</v>
      </c>
    </row>
    <row r="206" spans="1:15">
      <c r="A206">
        <v>262</v>
      </c>
      <c r="B206">
        <v>-0.80139183998100005</v>
      </c>
      <c r="C206">
        <v>-0.85558718442899995</v>
      </c>
      <c r="D206">
        <v>-0.98147581815700002</v>
      </c>
      <c r="E206">
        <v>52.7223548889</v>
      </c>
      <c r="F206">
        <v>52.461217360100001</v>
      </c>
      <c r="G206">
        <v>-10.4818468094</v>
      </c>
      <c r="H206">
        <v>-12.509293122700001</v>
      </c>
      <c r="I206">
        <v>77.490706877299999</v>
      </c>
      <c r="J206">
        <v>-0.55195313692100001</v>
      </c>
      <c r="K206">
        <v>1.7999999523200001</v>
      </c>
      <c r="L206">
        <v>-0.61627292633099995</v>
      </c>
      <c r="N206">
        <f t="shared" si="6"/>
        <v>63.204201698299997</v>
      </c>
      <c r="O206">
        <f t="shared" si="7"/>
        <v>64.970510482799995</v>
      </c>
    </row>
    <row r="207" spans="1:15">
      <c r="A207">
        <v>263</v>
      </c>
      <c r="B207">
        <v>-0.80139183998100005</v>
      </c>
      <c r="C207">
        <v>-0.85558718442899995</v>
      </c>
      <c r="D207">
        <v>-0.98147581815700002</v>
      </c>
      <c r="E207">
        <v>52.7223548889</v>
      </c>
      <c r="F207">
        <v>52.656683835099997</v>
      </c>
      <c r="G207">
        <v>-9.3367080688499993</v>
      </c>
      <c r="H207">
        <v>-12.024621443299999</v>
      </c>
      <c r="I207">
        <v>77.975378556699994</v>
      </c>
      <c r="J207">
        <v>-0.56696593761400005</v>
      </c>
      <c r="K207">
        <v>1.7999999523200001</v>
      </c>
      <c r="L207">
        <v>-0.62590390443800004</v>
      </c>
      <c r="N207">
        <f t="shared" si="6"/>
        <v>62.059062957750001</v>
      </c>
      <c r="O207">
        <f t="shared" si="7"/>
        <v>64.681305278400004</v>
      </c>
    </row>
    <row r="208" spans="1:15">
      <c r="A208">
        <v>264</v>
      </c>
      <c r="B208">
        <v>-0.80628603696800005</v>
      </c>
      <c r="C208">
        <v>-0.85570782423000002</v>
      </c>
      <c r="D208">
        <v>-0.98147581815700002</v>
      </c>
      <c r="E208">
        <v>52.7223548889</v>
      </c>
      <c r="F208">
        <v>52.7795500322</v>
      </c>
      <c r="G208">
        <v>-9.3367080688499993</v>
      </c>
      <c r="H208">
        <v>-11.5951950767</v>
      </c>
      <c r="I208">
        <v>78.404804923300006</v>
      </c>
      <c r="J208">
        <v>-0.57997852563899999</v>
      </c>
      <c r="K208">
        <v>1.7999999523200001</v>
      </c>
      <c r="L208">
        <v>-0.63439005613300004</v>
      </c>
      <c r="N208">
        <f t="shared" si="6"/>
        <v>62.059062957750001</v>
      </c>
      <c r="O208">
        <f t="shared" si="7"/>
        <v>64.374745108900001</v>
      </c>
    </row>
    <row r="209" spans="1:15">
      <c r="A209">
        <v>265</v>
      </c>
      <c r="B209">
        <v>-0.80860060453399996</v>
      </c>
      <c r="C209">
        <v>-0.85578078031500004</v>
      </c>
      <c r="D209">
        <v>-0.98147581815700002</v>
      </c>
      <c r="E209">
        <v>51.305248260500001</v>
      </c>
      <c r="F209">
        <v>52.773588353900003</v>
      </c>
      <c r="G209">
        <v>-8.6505746841400004</v>
      </c>
      <c r="H209">
        <v>-11.1033929478</v>
      </c>
      <c r="I209">
        <v>78.896607052199997</v>
      </c>
      <c r="J209">
        <v>-0.59423071145999995</v>
      </c>
      <c r="K209">
        <v>1.7999999523200001</v>
      </c>
      <c r="L209">
        <v>-0.64385998249099996</v>
      </c>
      <c r="N209">
        <f t="shared" si="6"/>
        <v>59.955822944640005</v>
      </c>
      <c r="O209">
        <f t="shared" si="7"/>
        <v>63.876981301699999</v>
      </c>
    </row>
    <row r="210" spans="1:15">
      <c r="A210">
        <v>266</v>
      </c>
      <c r="B210">
        <v>-0.80860060453399996</v>
      </c>
      <c r="C210">
        <v>-0.85578078031500004</v>
      </c>
      <c r="D210">
        <v>-0.98147581815700002</v>
      </c>
      <c r="E210">
        <v>50.5390396118</v>
      </c>
      <c r="F210">
        <v>52.5842635415</v>
      </c>
      <c r="G210">
        <v>-8.6505746841400004</v>
      </c>
      <c r="H210">
        <v>-10.681553233800001</v>
      </c>
      <c r="I210">
        <v>79.318446766199997</v>
      </c>
      <c r="J210">
        <v>-0.60733121633499998</v>
      </c>
      <c r="K210">
        <v>1.7999999523200001</v>
      </c>
      <c r="L210">
        <v>-0.65270441770599996</v>
      </c>
      <c r="N210">
        <f t="shared" si="6"/>
        <v>59.189614295940004</v>
      </c>
      <c r="O210">
        <f t="shared" si="7"/>
        <v>63.265816775300003</v>
      </c>
    </row>
    <row r="211" spans="1:15">
      <c r="A211">
        <v>267</v>
      </c>
      <c r="B211">
        <v>-0.80860060453399996</v>
      </c>
      <c r="C211">
        <v>-0.85578078031500004</v>
      </c>
      <c r="D211">
        <v>-0.98147581815700002</v>
      </c>
      <c r="E211">
        <v>50.5390396118</v>
      </c>
      <c r="F211">
        <v>52.394938729000003</v>
      </c>
      <c r="G211">
        <v>-8.1129932403599998</v>
      </c>
      <c r="H211">
        <v>-10.2108424794</v>
      </c>
      <c r="I211">
        <v>79.7891575206</v>
      </c>
      <c r="J211">
        <v>-0.62107741832700003</v>
      </c>
      <c r="K211">
        <v>1.7999999523200001</v>
      </c>
      <c r="L211">
        <v>-0.66215008497200001</v>
      </c>
      <c r="N211">
        <f t="shared" si="6"/>
        <v>58.652032852159998</v>
      </c>
      <c r="O211">
        <f t="shared" si="7"/>
        <v>62.605781208400003</v>
      </c>
    </row>
    <row r="212" spans="1:15">
      <c r="A212">
        <v>268</v>
      </c>
      <c r="B212">
        <v>-0.78361064195600005</v>
      </c>
      <c r="C212">
        <v>-0.85420364141500005</v>
      </c>
      <c r="D212">
        <v>-0.98147581815700002</v>
      </c>
      <c r="E212">
        <v>50.5390396118</v>
      </c>
      <c r="F212">
        <v>52.157636815899998</v>
      </c>
      <c r="G212">
        <v>-8.1129932403599998</v>
      </c>
      <c r="H212">
        <v>-9.8292732238799996</v>
      </c>
      <c r="I212">
        <v>80.170726776099997</v>
      </c>
      <c r="J212">
        <v>-0.63521468639400003</v>
      </c>
      <c r="K212">
        <v>1.7999999523200001</v>
      </c>
      <c r="L212">
        <v>-0.67200374603299995</v>
      </c>
      <c r="N212">
        <f t="shared" si="6"/>
        <v>58.652032852159998</v>
      </c>
      <c r="O212">
        <f t="shared" si="7"/>
        <v>61.98691003978</v>
      </c>
    </row>
    <row r="213" spans="1:15">
      <c r="A213">
        <v>269</v>
      </c>
      <c r="B213">
        <v>-0.78361064195600005</v>
      </c>
      <c r="C213">
        <v>-0.85420364141500005</v>
      </c>
      <c r="D213">
        <v>-0.98147581815700002</v>
      </c>
      <c r="E213">
        <v>49.910755157499999</v>
      </c>
      <c r="F213">
        <v>51.863218134100002</v>
      </c>
      <c r="G213">
        <v>-8.1129932403599998</v>
      </c>
      <c r="H213">
        <v>-9.4477039683899999</v>
      </c>
      <c r="I213">
        <v>80.552296031599994</v>
      </c>
      <c r="J213">
        <v>-0.648378252983</v>
      </c>
      <c r="K213">
        <v>1.7999999523200001</v>
      </c>
      <c r="L213">
        <v>-0.68130958080299997</v>
      </c>
      <c r="N213">
        <f t="shared" si="6"/>
        <v>58.023748397859997</v>
      </c>
      <c r="O213">
        <f t="shared" si="7"/>
        <v>61.310922102490004</v>
      </c>
    </row>
    <row r="214" spans="1:15">
      <c r="A214">
        <v>270</v>
      </c>
      <c r="B214">
        <v>-0.77610021829599996</v>
      </c>
      <c r="C214">
        <v>-0.85412389040000003</v>
      </c>
      <c r="D214">
        <v>-0.98147581815700002</v>
      </c>
      <c r="E214">
        <v>49.910755157499999</v>
      </c>
      <c r="F214">
        <v>51.543060996299999</v>
      </c>
      <c r="G214">
        <v>-8.1129932403599998</v>
      </c>
      <c r="H214">
        <v>-9.1558167717700005</v>
      </c>
      <c r="I214">
        <v>80.844183228199995</v>
      </c>
      <c r="J214">
        <v>-0.66196036338800002</v>
      </c>
      <c r="K214">
        <v>1.7999999523200001</v>
      </c>
      <c r="L214">
        <v>-0.69101542234400004</v>
      </c>
      <c r="N214">
        <f t="shared" si="6"/>
        <v>58.023748397859997</v>
      </c>
      <c r="O214">
        <f t="shared" si="7"/>
        <v>60.698877768069998</v>
      </c>
    </row>
    <row r="215" spans="1:15">
      <c r="A215">
        <v>271</v>
      </c>
      <c r="B215">
        <v>-0.77610021829599996</v>
      </c>
      <c r="C215">
        <v>-0.85412389040000003</v>
      </c>
      <c r="D215">
        <v>-0.98147581815700002</v>
      </c>
      <c r="E215">
        <v>49.654678344700002</v>
      </c>
      <c r="F215">
        <v>51.236089532999998</v>
      </c>
      <c r="G215">
        <v>-7.6596140861500004</v>
      </c>
      <c r="H215">
        <v>-8.8227132883900001</v>
      </c>
      <c r="I215">
        <v>81.177286711600004</v>
      </c>
      <c r="J215">
        <v>-0.67535024881399996</v>
      </c>
      <c r="K215">
        <v>1.7999999523200001</v>
      </c>
      <c r="L215">
        <v>-0.70070201158500001</v>
      </c>
      <c r="N215">
        <f t="shared" si="6"/>
        <v>57.314292430850003</v>
      </c>
      <c r="O215">
        <f t="shared" si="7"/>
        <v>60.058802821389996</v>
      </c>
    </row>
    <row r="216" spans="1:15">
      <c r="A216">
        <v>272</v>
      </c>
      <c r="B216">
        <v>-0.77050232887299996</v>
      </c>
      <c r="C216">
        <v>-0.85415154695499995</v>
      </c>
      <c r="D216">
        <v>-0.98147581815700002</v>
      </c>
      <c r="E216">
        <v>49.654678344700002</v>
      </c>
      <c r="F216">
        <v>50.929118069700003</v>
      </c>
      <c r="G216">
        <v>-7.27957105637</v>
      </c>
      <c r="H216">
        <v>-8.5315973108499996</v>
      </c>
      <c r="I216">
        <v>81.468402689200005</v>
      </c>
      <c r="J216">
        <v>-0.689160525799</v>
      </c>
      <c r="K216">
        <v>1.7999999523200001</v>
      </c>
      <c r="L216">
        <v>-0.710799992085</v>
      </c>
      <c r="N216">
        <f t="shared" si="6"/>
        <v>56.934249401070005</v>
      </c>
      <c r="O216">
        <f t="shared" si="7"/>
        <v>59.460715380549999</v>
      </c>
    </row>
    <row r="217" spans="1:15">
      <c r="A217">
        <v>273</v>
      </c>
      <c r="B217">
        <v>-0.77050232887299996</v>
      </c>
      <c r="C217">
        <v>-0.85415154695499995</v>
      </c>
      <c r="D217">
        <v>-0.98147581815700002</v>
      </c>
      <c r="E217">
        <v>49.304065704300001</v>
      </c>
      <c r="F217">
        <v>50.618364507499997</v>
      </c>
      <c r="G217">
        <v>-7.27957105637</v>
      </c>
      <c r="H217">
        <v>-8.2404813333</v>
      </c>
      <c r="I217">
        <v>81.759518666700004</v>
      </c>
      <c r="J217">
        <v>-0.70220774412200004</v>
      </c>
      <c r="K217">
        <v>1.7999999523200001</v>
      </c>
      <c r="L217">
        <v>-0.72044217586500003</v>
      </c>
      <c r="N217">
        <f t="shared" si="6"/>
        <v>56.583636760670004</v>
      </c>
      <c r="O217">
        <f t="shared" si="7"/>
        <v>58.858845840800001</v>
      </c>
    </row>
    <row r="218" spans="1:15">
      <c r="A218">
        <v>274</v>
      </c>
      <c r="B218">
        <v>-0.77050232887299996</v>
      </c>
      <c r="C218">
        <v>-0.85415154695499995</v>
      </c>
      <c r="D218">
        <v>-0.98147581815700002</v>
      </c>
      <c r="E218">
        <v>49.304065704300001</v>
      </c>
      <c r="F218">
        <v>50.307610945299999</v>
      </c>
      <c r="G218">
        <v>-7.27957105637</v>
      </c>
      <c r="H218">
        <v>-8.0534688776200003</v>
      </c>
      <c r="I218">
        <v>81.946531122400003</v>
      </c>
      <c r="J218">
        <v>-0.71613097190899999</v>
      </c>
      <c r="K218">
        <v>1.7999999523200001</v>
      </c>
      <c r="L218">
        <v>-0.73080217838299999</v>
      </c>
      <c r="N218">
        <f t="shared" si="6"/>
        <v>56.583636760670004</v>
      </c>
      <c r="O218">
        <f t="shared" si="7"/>
        <v>58.361079822919997</v>
      </c>
    </row>
    <row r="219" spans="1:15">
      <c r="A219">
        <v>275</v>
      </c>
      <c r="B219">
        <v>-0.76808065175999995</v>
      </c>
      <c r="C219">
        <v>-0.85414320230499996</v>
      </c>
      <c r="D219">
        <v>-0.98147581815700002</v>
      </c>
      <c r="E219">
        <v>49.304065704300001</v>
      </c>
      <c r="F219">
        <v>49.996857382999998</v>
      </c>
      <c r="G219">
        <v>-6.9196462631199998</v>
      </c>
      <c r="H219">
        <v>-7.8337359861899998</v>
      </c>
      <c r="I219">
        <v>82.166264013800003</v>
      </c>
      <c r="J219">
        <v>-0.72905701398800005</v>
      </c>
      <c r="K219">
        <v>1.7999999523200001</v>
      </c>
      <c r="L219">
        <v>-0.740497410297</v>
      </c>
      <c r="N219">
        <f t="shared" si="6"/>
        <v>56.223711967420002</v>
      </c>
      <c r="O219">
        <f t="shared" si="7"/>
        <v>57.830593369189998</v>
      </c>
    </row>
    <row r="220" spans="1:15">
      <c r="A220">
        <v>276</v>
      </c>
      <c r="B220">
        <v>-0.74703973531699996</v>
      </c>
      <c r="C220">
        <v>-0.85432243347199999</v>
      </c>
      <c r="D220">
        <v>-0.98147581815700002</v>
      </c>
      <c r="E220">
        <v>49.025959014900003</v>
      </c>
      <c r="F220">
        <v>49.789649269800002</v>
      </c>
      <c r="G220">
        <v>-6.9196462631199998</v>
      </c>
      <c r="H220">
        <v>-7.6763788570099996</v>
      </c>
      <c r="I220">
        <v>82.323621142999997</v>
      </c>
      <c r="J220">
        <v>-0.74255818128600004</v>
      </c>
      <c r="K220">
        <v>1.7999999523200001</v>
      </c>
      <c r="L220">
        <v>-0.75068205595000004</v>
      </c>
      <c r="N220">
        <f t="shared" si="6"/>
        <v>55.945605278020004</v>
      </c>
      <c r="O220">
        <f t="shared" si="7"/>
        <v>57.466028126810002</v>
      </c>
    </row>
    <row r="221" spans="1:15">
      <c r="A221">
        <v>277</v>
      </c>
      <c r="B221">
        <v>-0.74703973531699996</v>
      </c>
      <c r="C221">
        <v>-0.85432243347199999</v>
      </c>
      <c r="D221">
        <v>-0.98147581815700002</v>
      </c>
      <c r="E221">
        <v>48.820255279500003</v>
      </c>
      <c r="F221">
        <v>49.633396148700001</v>
      </c>
      <c r="G221">
        <v>-6.5953817367600003</v>
      </c>
      <c r="H221">
        <v>-7.4895431345199999</v>
      </c>
      <c r="I221">
        <v>82.510456865500004</v>
      </c>
      <c r="J221">
        <v>-0.75564628839500003</v>
      </c>
      <c r="K221">
        <v>1.7999999523200001</v>
      </c>
      <c r="L221">
        <v>-0.76062226295500002</v>
      </c>
      <c r="N221">
        <f t="shared" si="6"/>
        <v>55.415637016260007</v>
      </c>
      <c r="O221">
        <f t="shared" si="7"/>
        <v>57.122939283219999</v>
      </c>
    </row>
    <row r="222" spans="1:15">
      <c r="A222">
        <v>278</v>
      </c>
      <c r="B222">
        <v>-0.73984128236799995</v>
      </c>
      <c r="C222">
        <v>-0.85472029447599995</v>
      </c>
      <c r="D222">
        <v>-0.98147581815700002</v>
      </c>
      <c r="E222">
        <v>48.820255279500003</v>
      </c>
      <c r="F222">
        <v>49.4771430276</v>
      </c>
      <c r="G222">
        <v>-6.24704313278</v>
      </c>
      <c r="H222">
        <v>-7.3199113065499999</v>
      </c>
      <c r="I222">
        <v>82.680088693399995</v>
      </c>
      <c r="J222">
        <v>-0.768950641155</v>
      </c>
      <c r="K222">
        <v>1.7999999523200001</v>
      </c>
      <c r="L222">
        <v>-0.77078896760899995</v>
      </c>
      <c r="N222">
        <f t="shared" si="6"/>
        <v>55.067298412280003</v>
      </c>
      <c r="O222">
        <f t="shared" si="7"/>
        <v>56.797054334149998</v>
      </c>
    </row>
    <row r="223" spans="1:15">
      <c r="A223">
        <v>279</v>
      </c>
      <c r="B223">
        <v>-0.73984128236799995</v>
      </c>
      <c r="C223">
        <v>-0.85472029447599995</v>
      </c>
      <c r="D223">
        <v>-0.98147581815700002</v>
      </c>
      <c r="E223">
        <v>48.720806121800003</v>
      </c>
      <c r="F223">
        <v>49.311849073899999</v>
      </c>
      <c r="G223">
        <v>-6.24704313278</v>
      </c>
      <c r="H223">
        <v>-7.1502794785899999</v>
      </c>
      <c r="I223">
        <v>82.849720521400002</v>
      </c>
      <c r="J223">
        <v>-0.78193181753200003</v>
      </c>
      <c r="K223">
        <v>1.7999999523200001</v>
      </c>
      <c r="L223">
        <v>-0.780769705772</v>
      </c>
      <c r="N223">
        <f t="shared" si="6"/>
        <v>54.967849254580003</v>
      </c>
      <c r="O223">
        <f t="shared" si="7"/>
        <v>56.46212855249</v>
      </c>
    </row>
    <row r="224" spans="1:15">
      <c r="A224">
        <v>280</v>
      </c>
      <c r="B224">
        <v>-0.735432505608</v>
      </c>
      <c r="C224">
        <v>-0.855039834976</v>
      </c>
      <c r="D224">
        <v>-0.98147581815700002</v>
      </c>
      <c r="E224">
        <v>48.720806121800003</v>
      </c>
      <c r="F224">
        <v>49.203671888899997</v>
      </c>
      <c r="G224">
        <v>-5.9315996169999998</v>
      </c>
      <c r="H224">
        <v>-6.9519709673800003</v>
      </c>
      <c r="I224">
        <v>83.048029032599999</v>
      </c>
      <c r="J224">
        <v>-0.79599040746700001</v>
      </c>
      <c r="K224">
        <v>1.7999999523200001</v>
      </c>
      <c r="L224">
        <v>-0.79165643453599999</v>
      </c>
      <c r="N224">
        <f t="shared" si="6"/>
        <v>54.652405738799999</v>
      </c>
      <c r="O224">
        <f t="shared" si="7"/>
        <v>56.155642856279997</v>
      </c>
    </row>
    <row r="225" spans="1:15">
      <c r="A225">
        <v>281</v>
      </c>
      <c r="B225">
        <v>-0.735432505608</v>
      </c>
      <c r="C225">
        <v>-0.855039834976</v>
      </c>
      <c r="D225">
        <v>-0.98147581815700002</v>
      </c>
      <c r="E225">
        <v>48.682254791299997</v>
      </c>
      <c r="F225">
        <v>49.091990037400002</v>
      </c>
      <c r="G225">
        <v>-5.9315996169999998</v>
      </c>
      <c r="H225">
        <v>-6.7536624561699998</v>
      </c>
      <c r="I225">
        <v>83.246337543799996</v>
      </c>
      <c r="J225">
        <v>-0.80842971801800001</v>
      </c>
      <c r="K225">
        <v>1.7999999523200001</v>
      </c>
      <c r="L225">
        <v>-0.80135834217099999</v>
      </c>
      <c r="N225">
        <f t="shared" si="6"/>
        <v>54.6138544083</v>
      </c>
      <c r="O225">
        <f t="shared" si="7"/>
        <v>55.84565249357</v>
      </c>
    </row>
    <row r="226" spans="1:15">
      <c r="A226">
        <v>282</v>
      </c>
      <c r="B226">
        <v>-0.78829091787299999</v>
      </c>
      <c r="C226">
        <v>-0.85495251417200002</v>
      </c>
      <c r="D226">
        <v>-0.98147581815700002</v>
      </c>
      <c r="E226">
        <v>48.682254791299997</v>
      </c>
      <c r="F226">
        <v>49.003587896200003</v>
      </c>
      <c r="G226">
        <v>-5.4541749954199998</v>
      </c>
      <c r="H226">
        <v>-6.5531679933699998</v>
      </c>
      <c r="I226">
        <v>83.446832006600005</v>
      </c>
      <c r="J226">
        <v>-0.82156956195800002</v>
      </c>
      <c r="K226">
        <v>1.7999999523200001</v>
      </c>
      <c r="L226">
        <v>-0.81168073415800002</v>
      </c>
      <c r="N226">
        <f t="shared" si="6"/>
        <v>54.136429786719994</v>
      </c>
      <c r="O226">
        <f t="shared" si="7"/>
        <v>55.556755889569999</v>
      </c>
    </row>
    <row r="227" spans="1:15">
      <c r="A227">
        <v>283</v>
      </c>
      <c r="B227">
        <v>-0.78829091787299999</v>
      </c>
      <c r="C227">
        <v>-0.85495251417200002</v>
      </c>
      <c r="D227">
        <v>-0.98147581815700002</v>
      </c>
      <c r="E227">
        <v>48.580226898200003</v>
      </c>
      <c r="F227">
        <v>48.905910491900002</v>
      </c>
      <c r="G227">
        <v>-5.4541749954199998</v>
      </c>
      <c r="H227">
        <v>-6.38722289692</v>
      </c>
      <c r="I227">
        <v>83.612777103100001</v>
      </c>
      <c r="J227">
        <v>-0.834746360779</v>
      </c>
      <c r="K227">
        <v>1.7999999523200001</v>
      </c>
      <c r="L227">
        <v>-0.82209402322799996</v>
      </c>
      <c r="N227">
        <f t="shared" si="6"/>
        <v>54.03440189362</v>
      </c>
      <c r="O227">
        <f t="shared" si="7"/>
        <v>55.293133388820003</v>
      </c>
    </row>
    <row r="228" spans="1:15">
      <c r="A228">
        <v>284</v>
      </c>
      <c r="B228">
        <v>-0.79797577858000002</v>
      </c>
      <c r="C228">
        <v>-0.85408890247299996</v>
      </c>
      <c r="D228">
        <v>-0.98147581815700002</v>
      </c>
      <c r="E228">
        <v>48.580226898200003</v>
      </c>
      <c r="F228">
        <v>48.840106964100002</v>
      </c>
      <c r="G228">
        <v>-4.8647456169099996</v>
      </c>
      <c r="H228">
        <v>-6.1676933115199999</v>
      </c>
      <c r="I228">
        <v>83.832306688499997</v>
      </c>
      <c r="J228">
        <v>-0.84705132246000003</v>
      </c>
      <c r="K228">
        <v>1.7999999523200001</v>
      </c>
      <c r="L228">
        <v>-0.83189517259599999</v>
      </c>
      <c r="N228">
        <f t="shared" si="6"/>
        <v>53.444972515110003</v>
      </c>
      <c r="O228">
        <f t="shared" si="7"/>
        <v>55.007800275619999</v>
      </c>
    </row>
    <row r="229" spans="1:15">
      <c r="A229">
        <v>285</v>
      </c>
      <c r="B229">
        <v>-0.79797577858000002</v>
      </c>
      <c r="C229">
        <v>-0.85408890247299996</v>
      </c>
      <c r="D229">
        <v>-0.98147581815700002</v>
      </c>
      <c r="E229">
        <v>48.476192474400001</v>
      </c>
      <c r="F229">
        <v>48.764845761399997</v>
      </c>
      <c r="G229">
        <v>-4.8647456169099996</v>
      </c>
      <c r="H229">
        <v>-5.9481637261099998</v>
      </c>
      <c r="I229">
        <v>84.051836273899994</v>
      </c>
      <c r="J229">
        <v>-0.86023032665300003</v>
      </c>
      <c r="K229">
        <v>1.7999999523200001</v>
      </c>
      <c r="L229">
        <v>-0.84247529506700003</v>
      </c>
      <c r="N229">
        <f t="shared" si="6"/>
        <v>53.340938091310001</v>
      </c>
      <c r="O229">
        <f t="shared" si="7"/>
        <v>54.713009487509993</v>
      </c>
    </row>
    <row r="230" spans="1:15">
      <c r="A230">
        <v>286</v>
      </c>
      <c r="B230">
        <v>-0.81686526536899995</v>
      </c>
      <c r="C230">
        <v>-0.85326910018900004</v>
      </c>
      <c r="D230">
        <v>-0.98147581815700002</v>
      </c>
      <c r="E230">
        <v>48.476192474400001</v>
      </c>
      <c r="F230">
        <v>48.689584558699998</v>
      </c>
      <c r="G230">
        <v>-4.1943154334999999</v>
      </c>
      <c r="H230">
        <v>-5.7004063779700003</v>
      </c>
      <c r="I230">
        <v>84.299593622000003</v>
      </c>
      <c r="J230">
        <v>-0.87350732088100003</v>
      </c>
      <c r="K230">
        <v>1.7999999523200001</v>
      </c>
      <c r="L230">
        <v>-0.85322880744899998</v>
      </c>
      <c r="N230">
        <f t="shared" si="6"/>
        <v>52.670507907900003</v>
      </c>
      <c r="O230">
        <f t="shared" si="7"/>
        <v>54.389990936669996</v>
      </c>
    </row>
    <row r="231" spans="1:15">
      <c r="A231">
        <v>287</v>
      </c>
      <c r="B231">
        <v>-0.81686526536899995</v>
      </c>
      <c r="C231">
        <v>-0.85326910018900004</v>
      </c>
      <c r="D231">
        <v>-0.98147581815700002</v>
      </c>
      <c r="E231">
        <v>48.440002441399997</v>
      </c>
      <c r="F231">
        <v>48.636315779299998</v>
      </c>
      <c r="G231">
        <v>-4.1943154334999999</v>
      </c>
      <c r="H231">
        <v>-5.4526490298199999</v>
      </c>
      <c r="I231">
        <v>84.5473509702</v>
      </c>
      <c r="J231">
        <v>-0.88608318567300004</v>
      </c>
      <c r="K231">
        <v>1.7999999523200001</v>
      </c>
      <c r="L231">
        <v>-0.86350482702300002</v>
      </c>
      <c r="N231">
        <f t="shared" si="6"/>
        <v>52.634317874899999</v>
      </c>
      <c r="O231">
        <f t="shared" si="7"/>
        <v>54.08896480912</v>
      </c>
    </row>
    <row r="232" spans="1:15">
      <c r="A232">
        <v>288</v>
      </c>
      <c r="B232">
        <v>-0.82548320293400002</v>
      </c>
      <c r="C232">
        <v>-0.85157096385999997</v>
      </c>
      <c r="D232">
        <v>-0.98147581815700002</v>
      </c>
      <c r="E232">
        <v>48.440002441399997</v>
      </c>
      <c r="F232">
        <v>48.601747339399999</v>
      </c>
      <c r="G232">
        <v>-3.4247279167200002</v>
      </c>
      <c r="H232">
        <v>-5.1644077734499998</v>
      </c>
      <c r="I232">
        <v>84.835592226499998</v>
      </c>
      <c r="J232">
        <v>-0.89917874336199999</v>
      </c>
      <c r="K232">
        <v>1.7999999523200001</v>
      </c>
      <c r="L232">
        <v>-0.87431579828299999</v>
      </c>
      <c r="N232">
        <f t="shared" si="6"/>
        <v>51.864730358119999</v>
      </c>
      <c r="O232">
        <f t="shared" si="7"/>
        <v>53.766155112850001</v>
      </c>
    </row>
    <row r="233" spans="1:15">
      <c r="A233">
        <v>289</v>
      </c>
      <c r="B233">
        <v>-0.82548320293400002</v>
      </c>
      <c r="C233">
        <v>-0.85157096385999997</v>
      </c>
      <c r="D233">
        <v>-0.98147581815700002</v>
      </c>
      <c r="E233">
        <v>48.4347763062</v>
      </c>
      <c r="F233">
        <v>48.566703796399999</v>
      </c>
      <c r="G233">
        <v>-3.4247279167200002</v>
      </c>
      <c r="H233">
        <v>-4.9078336628999999</v>
      </c>
      <c r="I233">
        <v>85.092166337099997</v>
      </c>
      <c r="J233">
        <v>-0.911954760551</v>
      </c>
      <c r="K233">
        <v>1.7999999523200001</v>
      </c>
      <c r="L233">
        <v>-0.88495951890900004</v>
      </c>
      <c r="N233">
        <f t="shared" si="6"/>
        <v>51.859504222920002</v>
      </c>
      <c r="O233">
        <f t="shared" si="7"/>
        <v>53.474537459299995</v>
      </c>
    </row>
    <row r="234" spans="1:15">
      <c r="A234">
        <v>290</v>
      </c>
      <c r="B234">
        <v>-0.83065706491500002</v>
      </c>
      <c r="C234">
        <v>-0.85014802217499996</v>
      </c>
      <c r="D234">
        <v>-0.98147581815700002</v>
      </c>
      <c r="E234">
        <v>48.4347763062</v>
      </c>
      <c r="F234">
        <v>48.540701085899997</v>
      </c>
      <c r="G234">
        <v>-2.5307111740099999</v>
      </c>
      <c r="H234">
        <v>-4.5699853030100002</v>
      </c>
      <c r="I234">
        <v>85.430014697000004</v>
      </c>
      <c r="J234">
        <v>-0.92540740966799995</v>
      </c>
      <c r="K234">
        <v>1.7999999523200001</v>
      </c>
      <c r="L234">
        <v>-0.89630204439200001</v>
      </c>
      <c r="N234">
        <f t="shared" si="6"/>
        <v>50.965487480210001</v>
      </c>
      <c r="O234">
        <f t="shared" si="7"/>
        <v>53.110686388909997</v>
      </c>
    </row>
    <row r="235" spans="1:15">
      <c r="A235">
        <v>291</v>
      </c>
      <c r="B235">
        <v>-0.83065706491500002</v>
      </c>
      <c r="C235">
        <v>-0.85014802217499996</v>
      </c>
      <c r="D235">
        <v>-0.98147581815700002</v>
      </c>
      <c r="E235">
        <v>48.442138671899997</v>
      </c>
      <c r="F235">
        <v>48.515367681299999</v>
      </c>
      <c r="G235">
        <v>-1.56198823452</v>
      </c>
      <c r="H235">
        <v>-4.1727479045999996</v>
      </c>
      <c r="I235">
        <v>85.827252095399999</v>
      </c>
      <c r="J235">
        <v>-0.93723410368000004</v>
      </c>
      <c r="K235">
        <v>1.7999999523200001</v>
      </c>
      <c r="L235">
        <v>-0.90641474723799997</v>
      </c>
      <c r="N235">
        <f t="shared" si="6"/>
        <v>50.004126906419998</v>
      </c>
      <c r="O235">
        <f t="shared" si="7"/>
        <v>52.6881155859</v>
      </c>
    </row>
    <row r="236" spans="1:15">
      <c r="A236">
        <v>292</v>
      </c>
      <c r="B236">
        <v>-0.83434551954299996</v>
      </c>
      <c r="C236">
        <v>-0.84904766082799998</v>
      </c>
      <c r="D236">
        <v>-0.98147581815700002</v>
      </c>
      <c r="E236">
        <v>48.442138671899997</v>
      </c>
      <c r="F236">
        <v>48.493538943200001</v>
      </c>
      <c r="G236">
        <v>-1.56198823452</v>
      </c>
      <c r="H236">
        <v>-3.7755105061999998</v>
      </c>
      <c r="I236">
        <v>86.224489493799993</v>
      </c>
      <c r="J236">
        <v>-0.949888408184</v>
      </c>
      <c r="K236">
        <v>1.7999999523200001</v>
      </c>
      <c r="L236">
        <v>-0.91738790273699999</v>
      </c>
      <c r="N236">
        <f t="shared" si="6"/>
        <v>50.004126906419998</v>
      </c>
      <c r="O236">
        <f t="shared" si="7"/>
        <v>52.269049449400001</v>
      </c>
    </row>
    <row r="237" spans="1:15">
      <c r="A237">
        <v>293</v>
      </c>
      <c r="B237">
        <v>-0.81208121776599995</v>
      </c>
      <c r="C237">
        <v>-0.84840971231499995</v>
      </c>
      <c r="D237">
        <v>-0.98147581815700002</v>
      </c>
      <c r="E237">
        <v>48.4760704041</v>
      </c>
      <c r="F237">
        <v>48.474794908</v>
      </c>
      <c r="G237">
        <v>-0.63239264488199998</v>
      </c>
      <c r="H237">
        <v>-3.33716665615</v>
      </c>
      <c r="I237">
        <v>86.662833343900004</v>
      </c>
      <c r="J237">
        <v>-0.96340608596800004</v>
      </c>
      <c r="K237">
        <v>1.7999999523200001</v>
      </c>
      <c r="L237">
        <v>-0.929292142391</v>
      </c>
      <c r="N237">
        <f t="shared" si="6"/>
        <v>49.108463048982003</v>
      </c>
      <c r="O237">
        <f t="shared" si="7"/>
        <v>51.811961564149996</v>
      </c>
    </row>
    <row r="238" spans="1:15">
      <c r="A238">
        <v>294</v>
      </c>
      <c r="B238">
        <v>-0.81208121776599995</v>
      </c>
      <c r="C238">
        <v>-0.84840971231499995</v>
      </c>
      <c r="D238">
        <v>-0.98147581815700002</v>
      </c>
      <c r="E238">
        <v>48.374092102100001</v>
      </c>
      <c r="F238">
        <v>48.456055381100001</v>
      </c>
      <c r="G238">
        <v>-0.63239264488199998</v>
      </c>
      <c r="H238">
        <v>-2.8988228061000001</v>
      </c>
      <c r="I238">
        <v>87.1011771939</v>
      </c>
      <c r="J238">
        <v>-0.97487694025000005</v>
      </c>
      <c r="K238">
        <v>1.7999999523200001</v>
      </c>
      <c r="L238">
        <v>-0.93955075740799998</v>
      </c>
      <c r="N238">
        <f t="shared" si="6"/>
        <v>49.006484746982004</v>
      </c>
      <c r="O238">
        <f t="shared" si="7"/>
        <v>51.354878187200001</v>
      </c>
    </row>
    <row r="239" spans="1:15">
      <c r="A239">
        <v>295</v>
      </c>
      <c r="B239">
        <v>-0.81208121776599995</v>
      </c>
      <c r="C239">
        <v>-0.84840971231499995</v>
      </c>
      <c r="D239">
        <v>-0.98147581815700002</v>
      </c>
      <c r="E239">
        <v>48.374092102100001</v>
      </c>
      <c r="F239">
        <v>48.437315854200001</v>
      </c>
      <c r="G239">
        <v>0.26488819718399997</v>
      </c>
      <c r="H239">
        <v>-2.4324924593600001</v>
      </c>
      <c r="I239">
        <v>87.567507540600005</v>
      </c>
      <c r="J239">
        <v>-0.98734492063500001</v>
      </c>
      <c r="K239">
        <v>1.7999999523200001</v>
      </c>
      <c r="L239">
        <v>-0.95088511705400003</v>
      </c>
      <c r="N239">
        <f t="shared" si="6"/>
        <v>48.638980299284</v>
      </c>
      <c r="O239">
        <f t="shared" si="7"/>
        <v>50.86980831356</v>
      </c>
    </row>
    <row r="240" spans="1:15">
      <c r="A240">
        <v>296</v>
      </c>
      <c r="B240">
        <v>-0.81208121776599995</v>
      </c>
      <c r="C240">
        <v>-0.84840971231499995</v>
      </c>
      <c r="D240">
        <v>-0.98147581815700002</v>
      </c>
      <c r="E240">
        <v>48.374092102100001</v>
      </c>
      <c r="F240">
        <v>48.428034002099999</v>
      </c>
      <c r="G240">
        <v>0.26488819718399997</v>
      </c>
      <c r="H240">
        <v>-1.96616211263</v>
      </c>
      <c r="I240">
        <v>88.033837887399997</v>
      </c>
      <c r="J240">
        <v>-0.98734492063500001</v>
      </c>
      <c r="K240">
        <v>1.7999999523200001</v>
      </c>
      <c r="L240">
        <v>-0.95088511705400003</v>
      </c>
      <c r="N240">
        <f t="shared" si="6"/>
        <v>48.638980299284</v>
      </c>
      <c r="O240">
        <f t="shared" si="7"/>
        <v>50.394196114730001</v>
      </c>
    </row>
    <row r="241" spans="1:15">
      <c r="A241">
        <v>297</v>
      </c>
      <c r="B241">
        <v>-0.801738917828</v>
      </c>
      <c r="C241">
        <v>-0.84776091575599999</v>
      </c>
      <c r="D241">
        <v>-0.98147581815700002</v>
      </c>
      <c r="E241">
        <v>48.374092102100001</v>
      </c>
      <c r="F241">
        <v>48.418752150099998</v>
      </c>
      <c r="G241">
        <v>0.26488819718399997</v>
      </c>
      <c r="H241">
        <v>-1.56077996438</v>
      </c>
      <c r="I241">
        <v>88.439220035600002</v>
      </c>
      <c r="J241">
        <v>-0.99852252006499997</v>
      </c>
      <c r="K241">
        <v>1.7999999523200001</v>
      </c>
      <c r="L241">
        <v>-0.96281218528699997</v>
      </c>
      <c r="N241">
        <f t="shared" si="6"/>
        <v>48.638980299284</v>
      </c>
      <c r="O241">
        <f t="shared" si="7"/>
        <v>49.979532114479994</v>
      </c>
    </row>
    <row r="242" spans="1:15">
      <c r="A242">
        <v>298</v>
      </c>
      <c r="B242">
        <v>-0.79556655883799998</v>
      </c>
      <c r="C242">
        <v>-0.84726679325099996</v>
      </c>
      <c r="D242">
        <v>-0.98147581815700002</v>
      </c>
      <c r="E242">
        <v>49.832904815699997</v>
      </c>
      <c r="F242">
        <v>48.545379638699998</v>
      </c>
      <c r="G242">
        <v>1.20660984516</v>
      </c>
      <c r="H242">
        <v>-1.0697867572299999</v>
      </c>
      <c r="I242">
        <v>88.930213242799994</v>
      </c>
      <c r="J242">
        <v>-1.01000976562</v>
      </c>
      <c r="K242">
        <v>1.7999999523200001</v>
      </c>
      <c r="L242">
        <v>-0.97528219223000001</v>
      </c>
      <c r="N242">
        <f t="shared" si="6"/>
        <v>51.03951466086</v>
      </c>
      <c r="O242">
        <f t="shared" si="7"/>
        <v>49.615166395929997</v>
      </c>
    </row>
    <row r="243" spans="1:15">
      <c r="A243">
        <v>299</v>
      </c>
      <c r="B243">
        <v>-0.79556655883799998</v>
      </c>
      <c r="C243">
        <v>-0.84726679325099996</v>
      </c>
      <c r="D243">
        <v>-0.98147581815700002</v>
      </c>
      <c r="E243">
        <v>51.016834258999999</v>
      </c>
      <c r="F243">
        <v>48.779637076599997</v>
      </c>
      <c r="G243">
        <v>1.20660984516</v>
      </c>
      <c r="H243">
        <v>-0.64875605160500005</v>
      </c>
      <c r="I243">
        <v>89.351243948399997</v>
      </c>
      <c r="J243">
        <v>-1.02091026306</v>
      </c>
      <c r="K243">
        <v>1.7999999523200001</v>
      </c>
      <c r="L243">
        <v>-0.98729109764099998</v>
      </c>
      <c r="N243">
        <f t="shared" si="6"/>
        <v>52.223444104160002</v>
      </c>
      <c r="O243">
        <f t="shared" si="7"/>
        <v>49.428393128204995</v>
      </c>
    </row>
    <row r="244" spans="1:15">
      <c r="A244">
        <v>300</v>
      </c>
      <c r="B244">
        <v>-0.79185646772399998</v>
      </c>
      <c r="C244">
        <v>-0.85745292902000003</v>
      </c>
      <c r="D244">
        <v>-0.98147581815700002</v>
      </c>
      <c r="E244">
        <v>51.016834258999999</v>
      </c>
      <c r="F244">
        <v>49.0143696178</v>
      </c>
      <c r="G244">
        <v>2.0614607334100001</v>
      </c>
      <c r="H244">
        <v>-0.150011628866</v>
      </c>
      <c r="I244">
        <v>89.849988371099997</v>
      </c>
      <c r="J244">
        <v>-1.03229427338</v>
      </c>
      <c r="K244">
        <v>1.7999999523200001</v>
      </c>
      <c r="L244">
        <v>-1.0000542402299999</v>
      </c>
      <c r="N244">
        <f t="shared" si="6"/>
        <v>53.078294992410001</v>
      </c>
      <c r="O244">
        <f t="shared" si="7"/>
        <v>49.164381246665997</v>
      </c>
    </row>
    <row r="245" spans="1:15">
      <c r="A245">
        <v>301</v>
      </c>
      <c r="B245">
        <v>-0.79185646772399998</v>
      </c>
      <c r="C245">
        <v>-0.85745292902000003</v>
      </c>
      <c r="D245">
        <v>-0.98147581815700002</v>
      </c>
      <c r="E245">
        <v>52.551166534399997</v>
      </c>
      <c r="F245">
        <v>49.388586911300003</v>
      </c>
      <c r="G245">
        <v>2.0614607334100001</v>
      </c>
      <c r="H245">
        <v>0.26745854453599999</v>
      </c>
      <c r="I245">
        <v>90.267458544500002</v>
      </c>
      <c r="J245">
        <v>-1.0436719656</v>
      </c>
      <c r="K245">
        <v>1.7999999523200001</v>
      </c>
      <c r="L245">
        <v>-1.0129988193499999</v>
      </c>
      <c r="N245">
        <f t="shared" si="6"/>
        <v>54.612627267809998</v>
      </c>
      <c r="O245">
        <f t="shared" si="7"/>
        <v>49.656045455836001</v>
      </c>
    </row>
    <row r="246" spans="1:15">
      <c r="A246">
        <v>302</v>
      </c>
      <c r="B246">
        <v>-0.78948491811800003</v>
      </c>
      <c r="C246">
        <v>-0.86546188592899997</v>
      </c>
      <c r="D246">
        <v>-0.98147581815700002</v>
      </c>
      <c r="E246">
        <v>52.551166534399997</v>
      </c>
      <c r="F246">
        <v>49.762134898799999</v>
      </c>
      <c r="G246">
        <v>2.8564133644099998</v>
      </c>
      <c r="H246">
        <v>0.669131417166</v>
      </c>
      <c r="I246">
        <v>90.669131417200006</v>
      </c>
      <c r="J246">
        <v>-1.0541532039599999</v>
      </c>
      <c r="K246">
        <v>1.7999999523200001</v>
      </c>
      <c r="L246">
        <v>-1.02509355545</v>
      </c>
      <c r="N246">
        <f t="shared" si="6"/>
        <v>55.407579898809999</v>
      </c>
      <c r="O246">
        <f t="shared" si="7"/>
        <v>50.431266315965999</v>
      </c>
    </row>
    <row r="247" spans="1:15">
      <c r="A247">
        <v>303</v>
      </c>
      <c r="B247">
        <v>-0.78948491811800003</v>
      </c>
      <c r="C247">
        <v>-0.86546188592899997</v>
      </c>
      <c r="D247">
        <v>-0.98147581815700002</v>
      </c>
      <c r="E247">
        <v>54.737213134800001</v>
      </c>
      <c r="F247">
        <v>50.334414395400003</v>
      </c>
      <c r="G247">
        <v>3.6498465537999998</v>
      </c>
      <c r="H247">
        <v>1.1429345797399999</v>
      </c>
      <c r="I247">
        <v>91.142934579699997</v>
      </c>
      <c r="J247">
        <v>-1.06518805027</v>
      </c>
      <c r="K247">
        <v>1.7999999523200001</v>
      </c>
      <c r="L247">
        <v>-1.0380419492699999</v>
      </c>
      <c r="N247">
        <f t="shared" si="6"/>
        <v>58.387059688600004</v>
      </c>
      <c r="O247">
        <f t="shared" si="7"/>
        <v>51.477348975140004</v>
      </c>
    </row>
    <row r="248" spans="1:15">
      <c r="A248">
        <v>304</v>
      </c>
      <c r="B248">
        <v>-0.78948491811800003</v>
      </c>
      <c r="C248">
        <v>-0.86546188592899997</v>
      </c>
      <c r="D248">
        <v>-0.98147581815700002</v>
      </c>
      <c r="E248">
        <v>54.737213134800001</v>
      </c>
      <c r="F248">
        <v>50.903609189100003</v>
      </c>
      <c r="G248">
        <v>3.6498465537999998</v>
      </c>
      <c r="H248">
        <v>1.53222905235</v>
      </c>
      <c r="I248">
        <v>91.532229052299996</v>
      </c>
      <c r="J248">
        <v>-1.0756517648699999</v>
      </c>
      <c r="K248">
        <v>1.7999999523200001</v>
      </c>
      <c r="L248">
        <v>-1.0504904985400001</v>
      </c>
      <c r="N248">
        <f t="shared" si="6"/>
        <v>58.387059688600004</v>
      </c>
      <c r="O248">
        <f t="shared" si="7"/>
        <v>52.43583824145</v>
      </c>
    </row>
    <row r="249" spans="1:15">
      <c r="A249">
        <v>305</v>
      </c>
      <c r="B249">
        <v>-0.82590991258599999</v>
      </c>
      <c r="C249">
        <v>-0.86937850713700005</v>
      </c>
      <c r="D249">
        <v>-0.98147581815700002</v>
      </c>
      <c r="E249">
        <v>54.737213134800001</v>
      </c>
      <c r="F249">
        <v>51.4820747375</v>
      </c>
      <c r="G249">
        <v>4.3903431892400002</v>
      </c>
      <c r="H249">
        <v>1.9888414009099999</v>
      </c>
      <c r="I249">
        <v>91.9888414009</v>
      </c>
      <c r="J249">
        <v>-1.0866848230399999</v>
      </c>
      <c r="K249">
        <v>1.7999999523200001</v>
      </c>
      <c r="L249">
        <v>-1.0638307333000001</v>
      </c>
      <c r="N249">
        <f t="shared" si="6"/>
        <v>59.12755632404</v>
      </c>
      <c r="O249">
        <f t="shared" si="7"/>
        <v>53.470916138409997</v>
      </c>
    </row>
    <row r="250" spans="1:15">
      <c r="A250">
        <v>306</v>
      </c>
      <c r="B250">
        <v>-0.827122151852</v>
      </c>
      <c r="C250">
        <v>-0.87155008316000004</v>
      </c>
      <c r="D250">
        <v>-0.98147581815700002</v>
      </c>
      <c r="E250">
        <v>47.5473670959</v>
      </c>
      <c r="F250">
        <v>51.406917918799998</v>
      </c>
      <c r="G250">
        <v>4.3903431892400002</v>
      </c>
      <c r="H250">
        <v>2.36388276382</v>
      </c>
      <c r="I250">
        <v>92.363882763800007</v>
      </c>
      <c r="J250">
        <v>-1.09720683098</v>
      </c>
      <c r="K250">
        <v>1.7999999523200001</v>
      </c>
      <c r="L250">
        <v>-1.07672393322</v>
      </c>
      <c r="N250">
        <f t="shared" si="6"/>
        <v>51.93771028514</v>
      </c>
      <c r="O250">
        <f t="shared" si="7"/>
        <v>53.770800682619999</v>
      </c>
    </row>
    <row r="251" spans="1:15">
      <c r="A251">
        <v>307</v>
      </c>
      <c r="B251">
        <v>-0.827122151852</v>
      </c>
      <c r="C251">
        <v>-0.87155008316000004</v>
      </c>
      <c r="D251">
        <v>-0.98147581815700002</v>
      </c>
      <c r="E251">
        <v>46.433998107900003</v>
      </c>
      <c r="F251">
        <v>51.230545737500002</v>
      </c>
      <c r="G251">
        <v>5.0160331726100003</v>
      </c>
      <c r="H251">
        <v>2.7958050343099998</v>
      </c>
      <c r="I251">
        <v>92.795805034300002</v>
      </c>
      <c r="J251">
        <v>-1.1077976226799999</v>
      </c>
      <c r="K251">
        <v>1.7999999523200001</v>
      </c>
      <c r="L251">
        <v>-1.0899031162299999</v>
      </c>
      <c r="N251">
        <f t="shared" si="6"/>
        <v>51.450031280510004</v>
      </c>
      <c r="O251">
        <f t="shared" si="7"/>
        <v>54.026350771810002</v>
      </c>
    </row>
    <row r="252" spans="1:15">
      <c r="A252">
        <v>308</v>
      </c>
      <c r="B252">
        <v>-0.82753425836600003</v>
      </c>
      <c r="C252">
        <v>-0.87295460701000005</v>
      </c>
      <c r="D252">
        <v>-0.98147581815700002</v>
      </c>
      <c r="E252">
        <v>46.433998107900003</v>
      </c>
      <c r="F252">
        <v>51.054173556199999</v>
      </c>
      <c r="G252">
        <v>5.0160331726100003</v>
      </c>
      <c r="H252">
        <v>3.2277273048100001</v>
      </c>
      <c r="I252">
        <v>93.227727304799998</v>
      </c>
      <c r="J252">
        <v>-1.1177649498</v>
      </c>
      <c r="K252">
        <v>1.7999999523200001</v>
      </c>
      <c r="L252">
        <v>-1.10249972343</v>
      </c>
      <c r="N252">
        <f t="shared" si="6"/>
        <v>51.450031280510004</v>
      </c>
      <c r="O252">
        <f t="shared" si="7"/>
        <v>54.281900861010001</v>
      </c>
    </row>
    <row r="253" spans="1:15">
      <c r="A253">
        <v>309</v>
      </c>
      <c r="B253">
        <v>-0.82753425836600003</v>
      </c>
      <c r="C253">
        <v>-0.87295460701000005</v>
      </c>
      <c r="D253">
        <v>-0.98147581815700002</v>
      </c>
      <c r="E253">
        <v>45.799076080299997</v>
      </c>
      <c r="F253">
        <v>50.687461853000002</v>
      </c>
      <c r="G253">
        <v>5.3306169509899997</v>
      </c>
      <c r="H253">
        <v>3.6026370417</v>
      </c>
      <c r="I253">
        <v>93.602637041700007</v>
      </c>
      <c r="J253">
        <v>-1.12791752815</v>
      </c>
      <c r="K253">
        <v>1.7999999523200001</v>
      </c>
      <c r="L253">
        <v>-1.1155045032499999</v>
      </c>
      <c r="N253">
        <f t="shared" si="6"/>
        <v>51.129693031289996</v>
      </c>
      <c r="O253">
        <f t="shared" si="7"/>
        <v>54.290098894700002</v>
      </c>
    </row>
    <row r="254" spans="1:15">
      <c r="A254">
        <v>310</v>
      </c>
      <c r="B254">
        <v>-0.83029180765199995</v>
      </c>
      <c r="C254">
        <v>-0.87382203340499998</v>
      </c>
      <c r="D254">
        <v>-0.98147581815700002</v>
      </c>
      <c r="E254">
        <v>45.799076080299997</v>
      </c>
      <c r="F254">
        <v>50.213120200399999</v>
      </c>
      <c r="G254">
        <v>5.3306169509899997</v>
      </c>
      <c r="H254">
        <v>3.9775467785899998</v>
      </c>
      <c r="I254">
        <v>93.977546778600001</v>
      </c>
      <c r="J254">
        <v>-1.13821780682</v>
      </c>
      <c r="K254">
        <v>1.7999999523200001</v>
      </c>
      <c r="L254">
        <v>-1.1288779974000001</v>
      </c>
      <c r="N254">
        <f t="shared" si="6"/>
        <v>51.129693031289996</v>
      </c>
      <c r="O254">
        <f t="shared" si="7"/>
        <v>54.190666978989995</v>
      </c>
    </row>
    <row r="255" spans="1:15">
      <c r="A255">
        <v>311</v>
      </c>
      <c r="B255">
        <v>-0.83029180765199995</v>
      </c>
      <c r="C255">
        <v>-0.87382203340499998</v>
      </c>
      <c r="D255">
        <v>-0.98147581815700002</v>
      </c>
      <c r="E255">
        <v>46.149448394799997</v>
      </c>
      <c r="F255">
        <v>49.770630576400002</v>
      </c>
      <c r="G255">
        <v>5.6945929527299999</v>
      </c>
      <c r="H255">
        <v>4.3078315258000002</v>
      </c>
      <c r="I255">
        <v>94.307831525799998</v>
      </c>
      <c r="J255">
        <v>-1.14821994305</v>
      </c>
      <c r="K255">
        <v>1.7999999523200001</v>
      </c>
      <c r="L255">
        <v>-1.1420203447299999</v>
      </c>
      <c r="N255">
        <f t="shared" si="6"/>
        <v>51.844041347529995</v>
      </c>
      <c r="O255">
        <f t="shared" si="7"/>
        <v>54.0784621022</v>
      </c>
    </row>
    <row r="256" spans="1:15">
      <c r="A256">
        <v>312</v>
      </c>
      <c r="B256">
        <v>-0.83024924993500004</v>
      </c>
      <c r="C256">
        <v>-0.85301280021699999</v>
      </c>
      <c r="D256">
        <v>-0.98147581815700002</v>
      </c>
      <c r="E256">
        <v>46.149448394799997</v>
      </c>
      <c r="F256">
        <v>49.188656200099999</v>
      </c>
      <c r="G256">
        <v>5.6945929527299999</v>
      </c>
      <c r="H256">
        <v>4.6381162730099996</v>
      </c>
      <c r="I256">
        <v>94.638116272999994</v>
      </c>
      <c r="J256">
        <v>-1.15778565407</v>
      </c>
      <c r="K256">
        <v>1.7999999523200001</v>
      </c>
      <c r="L256">
        <v>-1.1547408103900001</v>
      </c>
      <c r="N256">
        <f t="shared" si="6"/>
        <v>51.844041347529995</v>
      </c>
      <c r="O256">
        <f t="shared" si="7"/>
        <v>53.826772473109997</v>
      </c>
    </row>
    <row r="257" spans="1:15">
      <c r="A257">
        <v>313</v>
      </c>
      <c r="B257">
        <v>-0.83024924993500004</v>
      </c>
      <c r="C257">
        <v>-0.85301280021699999</v>
      </c>
      <c r="D257">
        <v>-0.98147581815700002</v>
      </c>
      <c r="E257">
        <v>46.271194457999997</v>
      </c>
      <c r="F257">
        <v>48.617749647700002</v>
      </c>
      <c r="G257">
        <v>6.0417876243600004</v>
      </c>
      <c r="H257">
        <v>4.9276957511899999</v>
      </c>
      <c r="I257">
        <v>94.927695751200005</v>
      </c>
      <c r="J257">
        <v>-1.1680256128299999</v>
      </c>
      <c r="K257">
        <v>1.7999999523200001</v>
      </c>
      <c r="L257">
        <v>-1.1685019731499999</v>
      </c>
      <c r="N257">
        <f t="shared" si="6"/>
        <v>52.312982082359994</v>
      </c>
      <c r="O257">
        <f t="shared" si="7"/>
        <v>53.545445398890003</v>
      </c>
    </row>
    <row r="258" spans="1:15">
      <c r="A258">
        <v>314</v>
      </c>
      <c r="B258">
        <v>-0.81715834140800003</v>
      </c>
      <c r="C258">
        <v>-0.84349119663200001</v>
      </c>
      <c r="D258">
        <v>-0.98147581815700002</v>
      </c>
      <c r="E258">
        <v>46.271194457999997</v>
      </c>
      <c r="F258">
        <v>47.848111586100003</v>
      </c>
      <c r="G258">
        <v>6.0417876243600004</v>
      </c>
      <c r="H258">
        <v>5.1451449394199997</v>
      </c>
      <c r="I258">
        <v>95.145144939399998</v>
      </c>
      <c r="J258">
        <v>-1.1780424117999999</v>
      </c>
      <c r="K258">
        <v>1.7999999523200001</v>
      </c>
      <c r="L258">
        <v>-1.1820704936999999</v>
      </c>
      <c r="N258">
        <f t="shared" si="6"/>
        <v>52.312982082359994</v>
      </c>
      <c r="O258">
        <f t="shared" si="7"/>
        <v>52.993256525520003</v>
      </c>
    </row>
    <row r="259" spans="1:15">
      <c r="A259">
        <v>315</v>
      </c>
      <c r="B259">
        <v>-0.81715834140800003</v>
      </c>
      <c r="C259">
        <v>-0.84349119663200001</v>
      </c>
      <c r="D259">
        <v>-0.98147581815700002</v>
      </c>
      <c r="E259">
        <v>46.7204246521</v>
      </c>
      <c r="F259">
        <v>47.119312633200003</v>
      </c>
      <c r="G259">
        <v>6.0417876243600004</v>
      </c>
      <c r="H259">
        <v>5.3625941276600004</v>
      </c>
      <c r="I259">
        <v>95.362594127700007</v>
      </c>
      <c r="J259">
        <v>-1.1876373291</v>
      </c>
      <c r="K259">
        <v>1.7999999523200001</v>
      </c>
      <c r="L259">
        <v>-1.1951713561999999</v>
      </c>
      <c r="N259">
        <f t="shared" ref="N259:N322" si="8">(ABS(E259)+ABS(G259))</f>
        <v>52.762212276459998</v>
      </c>
      <c r="O259">
        <f t="shared" ref="O259:O322" si="9">(ABS(F259)+ABS(H259))</f>
        <v>52.481906760860007</v>
      </c>
    </row>
    <row r="260" spans="1:15">
      <c r="A260">
        <v>316</v>
      </c>
      <c r="B260">
        <v>-0.80793517828000005</v>
      </c>
      <c r="C260">
        <v>-0.83511763811100004</v>
      </c>
      <c r="D260">
        <v>-0.98147581815700002</v>
      </c>
      <c r="E260">
        <v>46.7204246521</v>
      </c>
      <c r="F260">
        <v>46.390513680200002</v>
      </c>
      <c r="G260">
        <v>6.39088106155</v>
      </c>
      <c r="H260">
        <v>5.5444612069600003</v>
      </c>
      <c r="I260">
        <v>95.544461206999998</v>
      </c>
      <c r="J260">
        <v>-1.1972824335100001</v>
      </c>
      <c r="K260">
        <v>1.7999999523200001</v>
      </c>
      <c r="L260">
        <v>-1.2084287405</v>
      </c>
      <c r="N260">
        <f t="shared" si="8"/>
        <v>53.111305713649998</v>
      </c>
      <c r="O260">
        <f t="shared" si="9"/>
        <v>51.934974887160003</v>
      </c>
    </row>
    <row r="261" spans="1:15">
      <c r="A261">
        <v>317</v>
      </c>
      <c r="B261">
        <v>-0.80793517828000005</v>
      </c>
      <c r="C261">
        <v>-0.83511763811100004</v>
      </c>
      <c r="D261">
        <v>-0.98147581815700002</v>
      </c>
      <c r="E261">
        <v>56.914955139200003</v>
      </c>
      <c r="F261">
        <v>47.242112593199998</v>
      </c>
      <c r="G261">
        <v>6.39088106155</v>
      </c>
      <c r="H261">
        <v>5.7263282862600002</v>
      </c>
      <c r="I261">
        <v>95.726328286300003</v>
      </c>
      <c r="J261">
        <v>-1.20734000206</v>
      </c>
      <c r="K261">
        <v>1.7999999523200001</v>
      </c>
      <c r="L261">
        <v>-1.2223457097999999</v>
      </c>
      <c r="N261">
        <f t="shared" si="8"/>
        <v>63.305836200750001</v>
      </c>
      <c r="O261">
        <f t="shared" si="9"/>
        <v>52.968440879459997</v>
      </c>
    </row>
    <row r="262" spans="1:15">
      <c r="A262">
        <v>318</v>
      </c>
      <c r="B262">
        <v>-0.79978775978100003</v>
      </c>
      <c r="C262">
        <v>-0.83107900619499997</v>
      </c>
      <c r="D262">
        <v>-0.98147581815700002</v>
      </c>
      <c r="E262">
        <v>56.914955139200003</v>
      </c>
      <c r="F262">
        <v>48.194926868800003</v>
      </c>
      <c r="G262">
        <v>6.39088106155</v>
      </c>
      <c r="H262">
        <v>5.85131445798</v>
      </c>
      <c r="I262">
        <v>95.851314458000004</v>
      </c>
      <c r="J262">
        <v>-1.2173033952700001</v>
      </c>
      <c r="K262">
        <v>1.7999999523200001</v>
      </c>
      <c r="L262">
        <v>-1.2361959219</v>
      </c>
      <c r="N262">
        <f t="shared" si="8"/>
        <v>63.305836200750001</v>
      </c>
      <c r="O262">
        <f t="shared" si="9"/>
        <v>54.046241326780006</v>
      </c>
    </row>
    <row r="263" spans="1:15">
      <c r="A263">
        <v>319</v>
      </c>
      <c r="B263">
        <v>-0.84741020202600004</v>
      </c>
      <c r="C263">
        <v>-0.81766098737699999</v>
      </c>
      <c r="D263">
        <v>-0.98147581815700002</v>
      </c>
      <c r="E263">
        <v>62.392364502</v>
      </c>
      <c r="F263">
        <v>49.645687450099999</v>
      </c>
      <c r="G263">
        <v>6.7678122520399997</v>
      </c>
      <c r="H263">
        <v>6.0105671015700004</v>
      </c>
      <c r="I263">
        <v>96.010567101600003</v>
      </c>
      <c r="J263">
        <v>-1.2354214191399999</v>
      </c>
      <c r="K263">
        <v>1.7999999523200001</v>
      </c>
      <c r="L263">
        <v>-1.2615301609</v>
      </c>
      <c r="N263">
        <f t="shared" si="8"/>
        <v>69.160176754039995</v>
      </c>
      <c r="O263">
        <f t="shared" si="9"/>
        <v>55.656254551670003</v>
      </c>
    </row>
    <row r="264" spans="1:15">
      <c r="A264">
        <v>320</v>
      </c>
      <c r="B264">
        <v>-0.84741020202600004</v>
      </c>
      <c r="C264">
        <v>-0.81766098737699999</v>
      </c>
      <c r="D264">
        <v>-0.98147581815700002</v>
      </c>
      <c r="E264">
        <v>56.272125244100003</v>
      </c>
      <c r="F264">
        <v>50.597782828600003</v>
      </c>
      <c r="G264">
        <v>6.7678122520399997</v>
      </c>
      <c r="H264">
        <v>6.1412212198400002</v>
      </c>
      <c r="I264">
        <v>96.141221219800002</v>
      </c>
      <c r="J264">
        <v>-1.2462272644000001</v>
      </c>
      <c r="K264">
        <v>1.7999999523200001</v>
      </c>
      <c r="L264">
        <v>-1.27671301365</v>
      </c>
      <c r="N264">
        <f t="shared" si="8"/>
        <v>63.039937496140006</v>
      </c>
      <c r="O264">
        <f t="shared" si="9"/>
        <v>56.739004048440002</v>
      </c>
    </row>
    <row r="265" spans="1:15">
      <c r="A265">
        <v>321</v>
      </c>
      <c r="B265">
        <v>-0.81947749853100005</v>
      </c>
      <c r="C265">
        <v>-0.80501580238299997</v>
      </c>
      <c r="D265">
        <v>-0.98147581815700002</v>
      </c>
      <c r="E265">
        <v>56.272125244100003</v>
      </c>
      <c r="F265">
        <v>51.549878207100001</v>
      </c>
      <c r="G265">
        <v>7.0992960929900004</v>
      </c>
      <c r="H265">
        <v>6.3020102327499998</v>
      </c>
      <c r="I265">
        <v>96.302010232800001</v>
      </c>
      <c r="J265">
        <v>-1.2558168172799999</v>
      </c>
      <c r="K265">
        <v>1.7999999523200001</v>
      </c>
      <c r="L265">
        <v>-1.2902672290799999</v>
      </c>
      <c r="N265">
        <f t="shared" si="8"/>
        <v>63.371421337090005</v>
      </c>
      <c r="O265">
        <f t="shared" si="9"/>
        <v>57.851888439850001</v>
      </c>
    </row>
    <row r="266" spans="1:15">
      <c r="A266">
        <v>322</v>
      </c>
      <c r="B266">
        <v>-0.81947749853100005</v>
      </c>
      <c r="C266">
        <v>-0.80501580238299997</v>
      </c>
      <c r="D266">
        <v>-0.98147581815700002</v>
      </c>
      <c r="E266">
        <v>55.614326477100001</v>
      </c>
      <c r="F266">
        <v>52.4103216691</v>
      </c>
      <c r="G266">
        <v>7.4256930351300001</v>
      </c>
      <c r="H266">
        <v>6.4593829675199999</v>
      </c>
      <c r="I266">
        <v>96.459382967500005</v>
      </c>
      <c r="J266">
        <v>-1.265422225</v>
      </c>
      <c r="K266">
        <v>1.7999999523200001</v>
      </c>
      <c r="L266">
        <v>-1.3039232492399999</v>
      </c>
      <c r="N266">
        <f t="shared" si="8"/>
        <v>63.040019512230003</v>
      </c>
      <c r="O266">
        <f t="shared" si="9"/>
        <v>58.86970463662</v>
      </c>
    </row>
    <row r="267" spans="1:15">
      <c r="A267">
        <v>323</v>
      </c>
      <c r="B267">
        <v>-0.84850120544399998</v>
      </c>
      <c r="C267">
        <v>-0.80353301763499996</v>
      </c>
      <c r="D267">
        <v>-0.98147581815700002</v>
      </c>
      <c r="E267">
        <v>55.614326477100001</v>
      </c>
      <c r="F267">
        <v>53.270765131200001</v>
      </c>
      <c r="G267">
        <v>7.4256930351300001</v>
      </c>
      <c r="H267">
        <v>6.6167557022799999</v>
      </c>
      <c r="I267">
        <v>96.616755702299997</v>
      </c>
      <c r="J267">
        <v>-1.2748477459000001</v>
      </c>
      <c r="K267">
        <v>1.7999999523200001</v>
      </c>
      <c r="L267">
        <v>-1.3174021244</v>
      </c>
      <c r="N267">
        <f t="shared" si="8"/>
        <v>63.040019512230003</v>
      </c>
      <c r="O267">
        <f t="shared" si="9"/>
        <v>59.887520833480004</v>
      </c>
    </row>
    <row r="268" spans="1:15">
      <c r="A268">
        <v>324</v>
      </c>
      <c r="B268">
        <v>-0.84850120544399998</v>
      </c>
      <c r="C268">
        <v>-0.80353301763499996</v>
      </c>
      <c r="D268">
        <v>-0.98147581815700002</v>
      </c>
      <c r="E268">
        <v>53.533756256099998</v>
      </c>
      <c r="F268">
        <v>53.930998021900002</v>
      </c>
      <c r="G268">
        <v>7.7835173606900003</v>
      </c>
      <c r="H268">
        <v>6.7750947692199999</v>
      </c>
      <c r="I268">
        <v>96.775094769199995</v>
      </c>
      <c r="J268">
        <v>-1.2843146324200001</v>
      </c>
      <c r="K268">
        <v>1.7999999523200001</v>
      </c>
      <c r="L268">
        <v>-1.33102011681</v>
      </c>
      <c r="N268">
        <f t="shared" si="8"/>
        <v>61.317273616789997</v>
      </c>
      <c r="O268">
        <f t="shared" si="9"/>
        <v>60.70609279112</v>
      </c>
    </row>
    <row r="269" spans="1:15">
      <c r="A269">
        <v>325</v>
      </c>
      <c r="B269">
        <v>-0.85619127750400004</v>
      </c>
      <c r="C269">
        <v>-0.793378412724</v>
      </c>
      <c r="D269">
        <v>-0.98147581815700002</v>
      </c>
      <c r="E269">
        <v>53.533756256099998</v>
      </c>
      <c r="F269">
        <v>54.591230912599997</v>
      </c>
      <c r="G269">
        <v>8.1816358566300007</v>
      </c>
      <c r="H269">
        <v>6.9696264266999997</v>
      </c>
      <c r="I269">
        <v>96.969626426700003</v>
      </c>
      <c r="J269">
        <v>-1.29387927055</v>
      </c>
      <c r="K269">
        <v>1.7999999523200001</v>
      </c>
      <c r="L269">
        <v>-1.3448787927600001</v>
      </c>
      <c r="N269">
        <f t="shared" si="8"/>
        <v>61.715392112730001</v>
      </c>
      <c r="O269">
        <f t="shared" si="9"/>
        <v>61.5608573393</v>
      </c>
    </row>
    <row r="270" spans="1:15">
      <c r="A270">
        <v>326</v>
      </c>
      <c r="B270">
        <v>-0.85619127750400004</v>
      </c>
      <c r="C270">
        <v>-0.793378412724</v>
      </c>
      <c r="D270">
        <v>-0.98147581815700002</v>
      </c>
      <c r="E270">
        <v>52.951793670699999</v>
      </c>
      <c r="F270">
        <v>55.157719005200001</v>
      </c>
      <c r="G270">
        <v>8.1816358566300007</v>
      </c>
      <c r="H270">
        <v>7.1641580841800003</v>
      </c>
      <c r="I270">
        <v>97.164158084199997</v>
      </c>
      <c r="J270">
        <v>-1.3031276464499999</v>
      </c>
      <c r="K270">
        <v>1.7999999523200001</v>
      </c>
      <c r="L270">
        <v>-1.3583769798300001</v>
      </c>
      <c r="N270">
        <f t="shared" si="8"/>
        <v>61.133429527330001</v>
      </c>
      <c r="O270">
        <f t="shared" si="9"/>
        <v>62.321877089380003</v>
      </c>
    </row>
    <row r="271" spans="1:15">
      <c r="A271">
        <v>327</v>
      </c>
      <c r="B271">
        <v>-0.81573373079300004</v>
      </c>
      <c r="C271">
        <v>-0.792295575142</v>
      </c>
      <c r="D271">
        <v>-0.98147581815700002</v>
      </c>
      <c r="E271">
        <v>52.951793670699999</v>
      </c>
      <c r="F271">
        <v>55.724207097799997</v>
      </c>
      <c r="G271">
        <v>8.1816358566300007</v>
      </c>
      <c r="H271">
        <v>7.3269539746400003</v>
      </c>
      <c r="I271">
        <v>97.326953974600002</v>
      </c>
      <c r="J271">
        <v>-1.31265771389</v>
      </c>
      <c r="K271">
        <v>1.7999999523200001</v>
      </c>
      <c r="L271">
        <v>-1.37237143517</v>
      </c>
      <c r="N271">
        <f t="shared" si="8"/>
        <v>61.133429527330001</v>
      </c>
      <c r="O271">
        <f t="shared" si="9"/>
        <v>63.051161072439996</v>
      </c>
    </row>
    <row r="272" spans="1:15">
      <c r="A272">
        <v>328</v>
      </c>
      <c r="B272">
        <v>-0.81573373079300004</v>
      </c>
      <c r="C272">
        <v>-0.792295575142</v>
      </c>
      <c r="D272">
        <v>-0.98147581815700002</v>
      </c>
      <c r="E272">
        <v>49.423160553000002</v>
      </c>
      <c r="F272">
        <v>55.043134862700001</v>
      </c>
      <c r="G272">
        <v>8.5676078796400006</v>
      </c>
      <c r="H272">
        <v>7.5248382308300004</v>
      </c>
      <c r="I272">
        <v>97.5248382308</v>
      </c>
      <c r="J272">
        <v>-1.3215318918200001</v>
      </c>
      <c r="K272">
        <v>1.7999999523200001</v>
      </c>
      <c r="L272">
        <v>-1.3854999542199999</v>
      </c>
      <c r="N272">
        <f t="shared" si="8"/>
        <v>57.990768432640003</v>
      </c>
      <c r="O272">
        <f t="shared" si="9"/>
        <v>62.56797309353</v>
      </c>
    </row>
    <row r="273" spans="1:15">
      <c r="A273">
        <v>329</v>
      </c>
      <c r="B273">
        <v>-0.80169034004200002</v>
      </c>
      <c r="C273">
        <v>-0.79222905635800001</v>
      </c>
      <c r="D273">
        <v>-0.98147581815700002</v>
      </c>
      <c r="E273">
        <v>49.423160553000002</v>
      </c>
      <c r="F273">
        <v>54.362062627599997</v>
      </c>
      <c r="G273">
        <v>8.9421014785799997</v>
      </c>
      <c r="H273">
        <v>7.7567673596500004</v>
      </c>
      <c r="I273">
        <v>97.756767359600005</v>
      </c>
      <c r="J273">
        <v>-1.33123910427</v>
      </c>
      <c r="K273">
        <v>1.7999999523200001</v>
      </c>
      <c r="L273">
        <v>-1.3999871015500001</v>
      </c>
      <c r="N273">
        <f t="shared" si="8"/>
        <v>58.365262031580002</v>
      </c>
      <c r="O273">
        <f t="shared" si="9"/>
        <v>62.118829987249995</v>
      </c>
    </row>
    <row r="274" spans="1:15">
      <c r="A274">
        <v>330</v>
      </c>
      <c r="B274">
        <v>-0.80169034004200002</v>
      </c>
      <c r="C274">
        <v>-0.79222905635800001</v>
      </c>
      <c r="D274">
        <v>-0.98147581815700002</v>
      </c>
      <c r="E274">
        <v>48.265815734900002</v>
      </c>
      <c r="F274">
        <v>53.077830921500002</v>
      </c>
      <c r="G274">
        <v>8.9421014785799997</v>
      </c>
      <c r="H274">
        <v>7.9544300165999999</v>
      </c>
      <c r="I274">
        <v>97.9544300166</v>
      </c>
      <c r="J274">
        <v>-1.34054100513</v>
      </c>
      <c r="K274">
        <v>1.7999999523200001</v>
      </c>
      <c r="L274">
        <v>-1.41397333145</v>
      </c>
      <c r="N274">
        <f t="shared" si="8"/>
        <v>57.207917213480002</v>
      </c>
      <c r="O274">
        <f t="shared" si="9"/>
        <v>61.032260938100002</v>
      </c>
    </row>
    <row r="275" spans="1:15">
      <c r="A275">
        <v>331</v>
      </c>
      <c r="B275">
        <v>-0.79047584533699999</v>
      </c>
      <c r="C275">
        <v>-0.79354357719400004</v>
      </c>
      <c r="D275">
        <v>-0.98147581815700002</v>
      </c>
      <c r="E275">
        <v>48.265815734900002</v>
      </c>
      <c r="F275">
        <v>52.349984602500001</v>
      </c>
      <c r="G275">
        <v>8.9421014785799997</v>
      </c>
      <c r="H275">
        <v>8.1520926735600003</v>
      </c>
      <c r="I275">
        <v>98.152092673599995</v>
      </c>
      <c r="J275">
        <v>-1.3495856523500001</v>
      </c>
      <c r="K275">
        <v>1.7999999523200001</v>
      </c>
      <c r="L275">
        <v>-1.4276750087700001</v>
      </c>
      <c r="N275">
        <f t="shared" si="8"/>
        <v>57.207917213480002</v>
      </c>
      <c r="O275">
        <f t="shared" si="9"/>
        <v>60.50207727606</v>
      </c>
    </row>
    <row r="276" spans="1:15">
      <c r="A276">
        <v>332</v>
      </c>
      <c r="B276">
        <v>-0.79047584533699999</v>
      </c>
      <c r="C276">
        <v>-0.79354357719400004</v>
      </c>
      <c r="D276">
        <v>-0.98147581815700002</v>
      </c>
      <c r="E276">
        <v>47.455245971700002</v>
      </c>
      <c r="F276">
        <v>51.548450123199999</v>
      </c>
      <c r="G276">
        <v>9.4107913970899997</v>
      </c>
      <c r="H276">
        <v>8.3622286103000008</v>
      </c>
      <c r="I276">
        <v>98.362228610299994</v>
      </c>
      <c r="J276">
        <v>-1.35836219788</v>
      </c>
      <c r="K276">
        <v>1.7999999523200001</v>
      </c>
      <c r="L276">
        <v>-1.4410772323600001</v>
      </c>
      <c r="N276">
        <f t="shared" si="8"/>
        <v>56.866037368790003</v>
      </c>
      <c r="O276">
        <f t="shared" si="9"/>
        <v>59.910678733499999</v>
      </c>
    </row>
    <row r="277" spans="1:15">
      <c r="A277">
        <v>333</v>
      </c>
      <c r="B277">
        <v>-0.78477722406399997</v>
      </c>
      <c r="C277">
        <v>-0.79614454507800003</v>
      </c>
      <c r="D277">
        <v>-0.98147581815700002</v>
      </c>
      <c r="E277">
        <v>47.455245971700002</v>
      </c>
      <c r="F277">
        <v>50.806715531800002</v>
      </c>
      <c r="G277">
        <v>9.9168930053699995</v>
      </c>
      <c r="H277">
        <v>8.5887013348700005</v>
      </c>
      <c r="I277">
        <v>98.588701334899994</v>
      </c>
      <c r="J277">
        <v>-1.36806178093</v>
      </c>
      <c r="K277">
        <v>1.7999999523200001</v>
      </c>
      <c r="L277">
        <v>-1.45601761341</v>
      </c>
      <c r="N277">
        <f t="shared" si="8"/>
        <v>57.372138977070001</v>
      </c>
      <c r="O277">
        <f t="shared" si="9"/>
        <v>59.395416866670004</v>
      </c>
    </row>
    <row r="278" spans="1:15">
      <c r="A278">
        <v>334</v>
      </c>
      <c r="B278">
        <v>-0.78477722406399997</v>
      </c>
      <c r="C278">
        <v>-0.79614454507800003</v>
      </c>
      <c r="D278">
        <v>-0.98147581815700002</v>
      </c>
      <c r="E278">
        <v>46.883758544899997</v>
      </c>
      <c r="F278">
        <v>50.013027538000003</v>
      </c>
      <c r="G278">
        <v>9.9168930053699995</v>
      </c>
      <c r="H278">
        <v>8.8151740594299994</v>
      </c>
      <c r="I278">
        <v>98.815174059399993</v>
      </c>
      <c r="J278">
        <v>-1.37692141533</v>
      </c>
      <c r="K278">
        <v>1.7999999523200001</v>
      </c>
      <c r="L278">
        <v>-1.46978294849</v>
      </c>
      <c r="N278">
        <f t="shared" si="8"/>
        <v>56.800651550269997</v>
      </c>
      <c r="O278">
        <f t="shared" si="9"/>
        <v>58.828201597430002</v>
      </c>
    </row>
    <row r="279" spans="1:15">
      <c r="A279">
        <v>335</v>
      </c>
      <c r="B279">
        <v>-0.785259962082</v>
      </c>
      <c r="C279">
        <v>-0.798062741756</v>
      </c>
      <c r="D279">
        <v>-0.98147581815700002</v>
      </c>
      <c r="E279">
        <v>46.883758544899997</v>
      </c>
      <c r="F279">
        <v>49.4084822915</v>
      </c>
      <c r="G279">
        <v>9.9168930053699995</v>
      </c>
      <c r="H279">
        <v>9.0091172998599998</v>
      </c>
      <c r="I279">
        <v>99.009117299899998</v>
      </c>
      <c r="J279">
        <v>-1.38582515717</v>
      </c>
      <c r="K279">
        <v>1.7999999523200001</v>
      </c>
      <c r="L279">
        <v>-1.4837203025800001</v>
      </c>
      <c r="N279">
        <f t="shared" si="8"/>
        <v>56.800651550269997</v>
      </c>
      <c r="O279">
        <f t="shared" si="9"/>
        <v>58.417599591360002</v>
      </c>
    </row>
    <row r="280" spans="1:15">
      <c r="A280">
        <v>336</v>
      </c>
      <c r="B280">
        <v>-0.785259962082</v>
      </c>
      <c r="C280">
        <v>-0.798062741756</v>
      </c>
      <c r="D280">
        <v>-0.98147581815700002</v>
      </c>
      <c r="E280">
        <v>46.260917663599997</v>
      </c>
      <c r="F280">
        <v>48.747315146699997</v>
      </c>
      <c r="G280">
        <v>10.4537668228</v>
      </c>
      <c r="H280">
        <v>9.2156746604199995</v>
      </c>
      <c r="I280">
        <v>99.215674660399998</v>
      </c>
      <c r="J280">
        <v>-1.39461052418</v>
      </c>
      <c r="K280">
        <v>1.7999999523200001</v>
      </c>
      <c r="L280">
        <v>-1.4975823163999999</v>
      </c>
      <c r="N280">
        <f t="shared" si="8"/>
        <v>56.714684486399996</v>
      </c>
      <c r="O280">
        <f t="shared" si="9"/>
        <v>57.962989807119996</v>
      </c>
    </row>
    <row r="281" spans="1:15">
      <c r="A281">
        <v>337</v>
      </c>
      <c r="B281">
        <v>-0.78840827941900005</v>
      </c>
      <c r="C281">
        <v>-0.79941731691399998</v>
      </c>
      <c r="D281">
        <v>-0.98147581815700002</v>
      </c>
      <c r="E281">
        <v>46.260917663599997</v>
      </c>
      <c r="F281">
        <v>48.139053691500003</v>
      </c>
      <c r="G281">
        <v>10.4537668228</v>
      </c>
      <c r="H281">
        <v>9.4222320209799992</v>
      </c>
      <c r="I281">
        <v>99.422232020999999</v>
      </c>
      <c r="J281">
        <v>-1.4085589647300001</v>
      </c>
      <c r="K281">
        <v>1.7999999523200001</v>
      </c>
      <c r="L281">
        <v>-1.51976716518</v>
      </c>
      <c r="N281">
        <f t="shared" si="8"/>
        <v>56.714684486399996</v>
      </c>
      <c r="O281">
        <f t="shared" si="9"/>
        <v>57.56128571248</v>
      </c>
    </row>
    <row r="282" spans="1:15">
      <c r="A282">
        <v>338</v>
      </c>
      <c r="B282">
        <v>-0.78840827941900005</v>
      </c>
      <c r="C282">
        <v>-0.79941731691399998</v>
      </c>
      <c r="D282">
        <v>-0.98147581815700002</v>
      </c>
      <c r="E282">
        <v>46.010746002200001</v>
      </c>
      <c r="F282">
        <v>47.508049358000001</v>
      </c>
      <c r="G282">
        <v>12.4692773819</v>
      </c>
      <c r="H282">
        <v>9.8120176141899993</v>
      </c>
      <c r="I282">
        <v>99.812017614200002</v>
      </c>
      <c r="J282">
        <v>-1.4122010469399999</v>
      </c>
      <c r="K282">
        <v>1.7999999523200001</v>
      </c>
      <c r="L282">
        <v>-1.5256482362699999</v>
      </c>
      <c r="N282">
        <f t="shared" si="8"/>
        <v>58.480023384100001</v>
      </c>
      <c r="O282">
        <f t="shared" si="9"/>
        <v>57.320066972189998</v>
      </c>
    </row>
    <row r="283" spans="1:15">
      <c r="A283">
        <v>339</v>
      </c>
      <c r="B283">
        <v>-0.81634879112199998</v>
      </c>
      <c r="C283">
        <v>-0.87686347961400002</v>
      </c>
      <c r="D283">
        <v>-0.98147581815700002</v>
      </c>
      <c r="E283">
        <v>46.010746002200001</v>
      </c>
      <c r="F283">
        <v>47.197829853400002</v>
      </c>
      <c r="G283">
        <v>12.4692773819</v>
      </c>
      <c r="H283">
        <v>10.166714841699999</v>
      </c>
      <c r="I283">
        <v>100.166714842</v>
      </c>
      <c r="J283">
        <v>-1.4210020303699999</v>
      </c>
      <c r="K283">
        <v>1.7999999523200001</v>
      </c>
      <c r="L283">
        <v>-1.5400583744</v>
      </c>
      <c r="N283">
        <f t="shared" si="8"/>
        <v>58.480023384100001</v>
      </c>
      <c r="O283">
        <f t="shared" si="9"/>
        <v>57.364544695100001</v>
      </c>
    </row>
    <row r="284" spans="1:15">
      <c r="A284">
        <v>340</v>
      </c>
      <c r="B284">
        <v>-0.81634879112199998</v>
      </c>
      <c r="C284">
        <v>-0.87686347961400002</v>
      </c>
      <c r="D284">
        <v>-0.98147581815700002</v>
      </c>
      <c r="E284">
        <v>19.8107299805</v>
      </c>
      <c r="F284">
        <v>44.505790710399999</v>
      </c>
      <c r="G284">
        <v>12.4692773819</v>
      </c>
      <c r="H284">
        <v>10.487367196499999</v>
      </c>
      <c r="I284">
        <v>44.505790710399999</v>
      </c>
      <c r="J284">
        <v>-1.4377454519299999</v>
      </c>
      <c r="K284">
        <v>1.7999999523200001</v>
      </c>
      <c r="L284">
        <v>-1.54091370106</v>
      </c>
      <c r="N284">
        <f t="shared" si="8"/>
        <v>32.280007362399999</v>
      </c>
      <c r="O284">
        <f t="shared" si="9"/>
        <v>54.993157906899995</v>
      </c>
    </row>
    <row r="285" spans="1:15">
      <c r="A285">
        <v>341</v>
      </c>
      <c r="B285">
        <v>-0.830810070038</v>
      </c>
      <c r="C285">
        <v>-0.89248365163800003</v>
      </c>
      <c r="D285">
        <v>-0.98147581815700002</v>
      </c>
      <c r="E285">
        <v>19.8107299805</v>
      </c>
      <c r="F285">
        <v>41.918964732799999</v>
      </c>
      <c r="G285">
        <v>13.9613132477</v>
      </c>
      <c r="H285">
        <v>10.943659175500001</v>
      </c>
      <c r="I285">
        <v>41.918964732799999</v>
      </c>
      <c r="J285">
        <v>-1.45914435387</v>
      </c>
      <c r="K285">
        <v>1.7999999523200001</v>
      </c>
      <c r="L285">
        <v>-1.5410398244900001</v>
      </c>
      <c r="N285">
        <f t="shared" si="8"/>
        <v>33.772043228199998</v>
      </c>
      <c r="O285">
        <f t="shared" si="9"/>
        <v>52.862623908300002</v>
      </c>
    </row>
    <row r="286" spans="1:15">
      <c r="A286">
        <v>342</v>
      </c>
      <c r="B286">
        <v>-0.830810070038</v>
      </c>
      <c r="C286">
        <v>-0.89248365163800003</v>
      </c>
      <c r="D286">
        <v>-0.98147581815700002</v>
      </c>
      <c r="E286">
        <v>-12.946528434799999</v>
      </c>
      <c r="F286">
        <v>36.354206171900003</v>
      </c>
      <c r="G286">
        <v>13.9613132477</v>
      </c>
      <c r="H286">
        <v>11.3999511545</v>
      </c>
      <c r="I286">
        <v>36.354206171900003</v>
      </c>
      <c r="J286">
        <v>-1.4706972837400001</v>
      </c>
      <c r="K286">
        <v>1.7999999523200001</v>
      </c>
      <c r="L286">
        <v>-1.5399829149199999</v>
      </c>
      <c r="N286">
        <f t="shared" si="8"/>
        <v>26.907841682499999</v>
      </c>
      <c r="O286">
        <f t="shared" si="9"/>
        <v>47.754157326400005</v>
      </c>
    </row>
    <row r="287" spans="1:15">
      <c r="A287">
        <v>343</v>
      </c>
      <c r="B287">
        <v>-0.81823307275799995</v>
      </c>
      <c r="C287">
        <v>-0.90096426010099995</v>
      </c>
      <c r="D287">
        <v>-0.98147581815700002</v>
      </c>
      <c r="E287">
        <v>-12.946528434799999</v>
      </c>
      <c r="F287">
        <v>30.863135771300001</v>
      </c>
      <c r="G287">
        <v>15.552280425999999</v>
      </c>
      <c r="H287">
        <v>11.958268339</v>
      </c>
      <c r="I287">
        <v>30.863135771300001</v>
      </c>
      <c r="J287">
        <v>-1.4864959716799999</v>
      </c>
      <c r="K287">
        <v>1.7999999523200001</v>
      </c>
      <c r="L287">
        <v>-1.5369925498999999</v>
      </c>
      <c r="N287">
        <f t="shared" si="8"/>
        <v>28.498808860799997</v>
      </c>
      <c r="O287">
        <f t="shared" si="9"/>
        <v>42.821404110300001</v>
      </c>
    </row>
    <row r="288" spans="1:15">
      <c r="A288">
        <v>344</v>
      </c>
      <c r="B288">
        <v>-0.81823307275799995</v>
      </c>
      <c r="C288">
        <v>-0.90096426010099995</v>
      </c>
      <c r="D288">
        <v>-0.98147581815700002</v>
      </c>
      <c r="E288">
        <v>-44.193500518800001</v>
      </c>
      <c r="F288">
        <v>22.531431544899998</v>
      </c>
      <c r="G288">
        <v>15.552280425999999</v>
      </c>
      <c r="H288">
        <v>12.4705762863</v>
      </c>
      <c r="I288">
        <v>22.531431544899998</v>
      </c>
      <c r="J288">
        <v>-1.50283372402</v>
      </c>
      <c r="K288">
        <v>1.7999999523200001</v>
      </c>
      <c r="L288">
        <v>-1.53135108948</v>
      </c>
      <c r="N288">
        <f t="shared" si="8"/>
        <v>59.745780944800003</v>
      </c>
      <c r="O288">
        <f t="shared" si="9"/>
        <v>35.002007831199997</v>
      </c>
    </row>
    <row r="289" spans="1:15">
      <c r="A289">
        <v>345</v>
      </c>
      <c r="B289">
        <v>-0.81295090913800006</v>
      </c>
      <c r="C289">
        <v>-0.89991861581800003</v>
      </c>
      <c r="D289">
        <v>-0.98147581815700002</v>
      </c>
      <c r="E289">
        <v>-44.193500518800001</v>
      </c>
      <c r="F289">
        <v>14.2516807209</v>
      </c>
      <c r="G289">
        <v>17.7015228271</v>
      </c>
      <c r="H289">
        <v>13.178269906500001</v>
      </c>
      <c r="I289">
        <v>14.2516807209</v>
      </c>
      <c r="J289">
        <v>-1.5171360969500001</v>
      </c>
      <c r="K289">
        <v>1.7999999523200001</v>
      </c>
      <c r="L289">
        <v>-1.5239597559</v>
      </c>
      <c r="N289">
        <f t="shared" si="8"/>
        <v>61.8950233459</v>
      </c>
      <c r="O289">
        <f t="shared" si="9"/>
        <v>27.4299506274</v>
      </c>
    </row>
    <row r="290" spans="1:15">
      <c r="A290">
        <v>346</v>
      </c>
      <c r="B290">
        <v>-0.81240808963800004</v>
      </c>
      <c r="C290">
        <v>-0.89272928237899996</v>
      </c>
      <c r="D290">
        <v>-0.98147581815700002</v>
      </c>
      <c r="E290">
        <v>-50.357437133799998</v>
      </c>
      <c r="F290">
        <v>5.4115720228699997</v>
      </c>
      <c r="G290">
        <v>17.7015228271</v>
      </c>
      <c r="H290">
        <v>13.885963526599999</v>
      </c>
      <c r="I290">
        <v>5.4115720228699997</v>
      </c>
      <c r="J290">
        <v>-1.5330865383100001</v>
      </c>
      <c r="K290">
        <v>1.7999999523200001</v>
      </c>
      <c r="L290">
        <v>-1.5122987031899999</v>
      </c>
      <c r="N290">
        <f t="shared" si="8"/>
        <v>68.058959960899998</v>
      </c>
      <c r="O290">
        <f t="shared" si="9"/>
        <v>19.297535549469998</v>
      </c>
    </row>
    <row r="291" spans="1:15">
      <c r="A291">
        <v>347</v>
      </c>
      <c r="B291">
        <v>-0.81240808963800004</v>
      </c>
      <c r="C291">
        <v>-0.89272928237899996</v>
      </c>
      <c r="D291">
        <v>-0.98147581815700002</v>
      </c>
      <c r="E291">
        <v>-46.231151580800002</v>
      </c>
      <c r="F291">
        <v>-2.99679790844</v>
      </c>
      <c r="G291">
        <v>19.4306297302</v>
      </c>
      <c r="H291">
        <v>14.7020419728</v>
      </c>
      <c r="I291">
        <v>-2.99679790844</v>
      </c>
      <c r="J291">
        <v>-1.54293954372</v>
      </c>
      <c r="K291">
        <v>1.7999999523200001</v>
      </c>
      <c r="L291">
        <v>-1.50258982182</v>
      </c>
      <c r="N291">
        <f t="shared" si="8"/>
        <v>65.661781310999999</v>
      </c>
      <c r="O291">
        <f t="shared" si="9"/>
        <v>17.698839881240001</v>
      </c>
    </row>
    <row r="292" spans="1:15">
      <c r="A292">
        <v>348</v>
      </c>
      <c r="B292">
        <v>-0.81240808963800004</v>
      </c>
      <c r="C292">
        <v>-0.89272928237899996</v>
      </c>
      <c r="D292">
        <v>-0.98147581815700002</v>
      </c>
      <c r="E292">
        <v>-46.231151580800002</v>
      </c>
      <c r="F292">
        <v>-11.405167839700001</v>
      </c>
      <c r="G292">
        <v>19.4306297302</v>
      </c>
      <c r="H292">
        <v>15.518120418900001</v>
      </c>
      <c r="I292">
        <v>-11.405167839700001</v>
      </c>
      <c r="J292">
        <v>-1.5531951188999999</v>
      </c>
      <c r="K292">
        <v>1.7999999523200001</v>
      </c>
      <c r="L292">
        <v>-1.4889869689899999</v>
      </c>
      <c r="N292">
        <f t="shared" si="8"/>
        <v>65.661781310999999</v>
      </c>
      <c r="O292">
        <f t="shared" si="9"/>
        <v>26.923288258600003</v>
      </c>
    </row>
    <row r="293" spans="1:15">
      <c r="A293">
        <v>349</v>
      </c>
      <c r="B293">
        <v>-0.81213688850400001</v>
      </c>
      <c r="C293">
        <v>-0.88704895973200004</v>
      </c>
      <c r="D293">
        <v>-0.98147581815700002</v>
      </c>
      <c r="E293">
        <v>-46.231151580800002</v>
      </c>
      <c r="F293">
        <v>-19.790794892699999</v>
      </c>
      <c r="G293">
        <v>22.017549514799999</v>
      </c>
      <c r="H293">
        <v>16.386145158200002</v>
      </c>
      <c r="I293">
        <v>-19.790794892699999</v>
      </c>
      <c r="J293">
        <v>-1.56101500988</v>
      </c>
      <c r="K293">
        <v>1.7999999523200001</v>
      </c>
      <c r="L293">
        <v>-1.47466087341</v>
      </c>
      <c r="N293">
        <f t="shared" si="8"/>
        <v>68.248701095599998</v>
      </c>
      <c r="O293">
        <f t="shared" si="9"/>
        <v>36.176940050900001</v>
      </c>
    </row>
    <row r="294" spans="1:15">
      <c r="A294">
        <v>350</v>
      </c>
      <c r="B294">
        <v>-0.81213688850400001</v>
      </c>
      <c r="C294">
        <v>-0.88704895973200004</v>
      </c>
      <c r="D294">
        <v>-0.98147581815700002</v>
      </c>
      <c r="E294">
        <v>-38.874713897699998</v>
      </c>
      <c r="F294">
        <v>-27.507654883600001</v>
      </c>
      <c r="G294">
        <v>22.017549514799999</v>
      </c>
      <c r="H294">
        <v>17.254169897600001</v>
      </c>
      <c r="I294">
        <v>-27.507654883600001</v>
      </c>
      <c r="J294">
        <v>-1.56710445881</v>
      </c>
      <c r="K294">
        <v>1.7999999523200001</v>
      </c>
      <c r="L294">
        <v>-1.4587233066600001</v>
      </c>
      <c r="N294">
        <f t="shared" si="8"/>
        <v>60.8922634125</v>
      </c>
      <c r="O294">
        <f t="shared" si="9"/>
        <v>44.761824781200005</v>
      </c>
    </row>
    <row r="295" spans="1:15">
      <c r="A295">
        <v>351</v>
      </c>
      <c r="B295">
        <v>-0.81213688850400001</v>
      </c>
      <c r="C295">
        <v>-0.88704895973200004</v>
      </c>
      <c r="D295">
        <v>-0.98147581815700002</v>
      </c>
      <c r="E295">
        <v>-38.874713897699998</v>
      </c>
      <c r="F295">
        <v>-32.842695236200001</v>
      </c>
      <c r="G295">
        <v>24.560668945300002</v>
      </c>
      <c r="H295">
        <v>18.353387312500001</v>
      </c>
      <c r="I295">
        <v>-32.842695236200001</v>
      </c>
      <c r="J295">
        <v>-1.56710445881</v>
      </c>
      <c r="K295">
        <v>1.7999999523200001</v>
      </c>
      <c r="L295">
        <v>-1.4587233066600001</v>
      </c>
      <c r="N295">
        <f t="shared" si="8"/>
        <v>63.435382842999999</v>
      </c>
      <c r="O295">
        <f t="shared" si="9"/>
        <v>51.196082548700005</v>
      </c>
    </row>
    <row r="296" spans="1:15">
      <c r="A296">
        <v>352</v>
      </c>
      <c r="B296">
        <v>-0.82291734218599999</v>
      </c>
      <c r="C296">
        <v>-0.87971550226200002</v>
      </c>
      <c r="D296">
        <v>-0.98147581815700002</v>
      </c>
      <c r="E296">
        <v>-38.874713897699998</v>
      </c>
      <c r="F296">
        <v>-38.177735588799997</v>
      </c>
      <c r="G296">
        <v>25.7194957733</v>
      </c>
      <c r="H296">
        <v>19.422312996599999</v>
      </c>
      <c r="I296">
        <v>-38.177735588799997</v>
      </c>
      <c r="J296">
        <v>-1.55087351799</v>
      </c>
      <c r="K296">
        <v>1.7999999523200001</v>
      </c>
      <c r="L296">
        <v>-1.45478332043</v>
      </c>
      <c r="N296">
        <f t="shared" si="8"/>
        <v>64.594209671000002</v>
      </c>
      <c r="O296">
        <f t="shared" si="9"/>
        <v>57.600048585399996</v>
      </c>
    </row>
    <row r="297" spans="1:15">
      <c r="A297">
        <v>353</v>
      </c>
      <c r="B297">
        <v>-0.82022386789299995</v>
      </c>
      <c r="C297">
        <v>-0.87560826540000003</v>
      </c>
      <c r="D297">
        <v>-0.98147581815700002</v>
      </c>
      <c r="E297">
        <v>-29.2879676819</v>
      </c>
      <c r="F297">
        <v>-39.663320974900003</v>
      </c>
      <c r="G297">
        <v>25.7194957733</v>
      </c>
      <c r="H297">
        <v>20.491238680799999</v>
      </c>
      <c r="I297">
        <v>-39.663320974900003</v>
      </c>
      <c r="J297">
        <v>-1.53459656239</v>
      </c>
      <c r="K297">
        <v>1.7999999523200001</v>
      </c>
      <c r="L297">
        <v>-1.4512763023399999</v>
      </c>
      <c r="N297">
        <f t="shared" si="8"/>
        <v>55.007463455199996</v>
      </c>
      <c r="O297">
        <f t="shared" si="9"/>
        <v>60.154559655699998</v>
      </c>
    </row>
    <row r="298" spans="1:15">
      <c r="A298">
        <v>354</v>
      </c>
      <c r="B298">
        <v>-0.82022386789299995</v>
      </c>
      <c r="C298">
        <v>-0.87560826540000003</v>
      </c>
      <c r="D298">
        <v>-0.98147581815700002</v>
      </c>
      <c r="E298">
        <v>-40.682098388699998</v>
      </c>
      <c r="F298">
        <v>-42.184736425200001</v>
      </c>
      <c r="G298">
        <v>27.0530490875</v>
      </c>
      <c r="H298">
        <v>21.5367631045</v>
      </c>
      <c r="I298">
        <v>-42.184736425200001</v>
      </c>
      <c r="J298">
        <v>-1.5175459384900001</v>
      </c>
      <c r="K298">
        <v>1.7999999523200001</v>
      </c>
      <c r="L298">
        <v>-1.44838094711</v>
      </c>
      <c r="N298">
        <f t="shared" si="8"/>
        <v>67.735147476199998</v>
      </c>
      <c r="O298">
        <f t="shared" si="9"/>
        <v>63.721499529699997</v>
      </c>
    </row>
    <row r="299" spans="1:15">
      <c r="A299">
        <v>355</v>
      </c>
      <c r="B299">
        <v>-0.82560849189800001</v>
      </c>
      <c r="C299">
        <v>-0.82809615135199999</v>
      </c>
      <c r="D299">
        <v>-0.98147581815700002</v>
      </c>
      <c r="E299">
        <v>-40.682098388699998</v>
      </c>
      <c r="F299">
        <v>-41.865518049800002</v>
      </c>
      <c r="G299">
        <v>27.0530490875</v>
      </c>
      <c r="H299">
        <v>22.5822875283</v>
      </c>
      <c r="I299">
        <v>-41.865518049800002</v>
      </c>
      <c r="J299">
        <v>-1.5015515089</v>
      </c>
      <c r="K299">
        <v>1.7999999523200001</v>
      </c>
      <c r="L299">
        <v>-1.44557309151</v>
      </c>
      <c r="N299">
        <f t="shared" si="8"/>
        <v>67.735147476199998</v>
      </c>
      <c r="O299">
        <f t="shared" si="9"/>
        <v>64.447805578100002</v>
      </c>
    </row>
    <row r="300" spans="1:15">
      <c r="A300">
        <v>356</v>
      </c>
      <c r="B300">
        <v>-0.82560849189800001</v>
      </c>
      <c r="C300">
        <v>-0.82809615135199999</v>
      </c>
      <c r="D300">
        <v>-0.98147581815700002</v>
      </c>
      <c r="E300">
        <v>-40.056488037100003</v>
      </c>
      <c r="F300">
        <v>-41.489426006000002</v>
      </c>
      <c r="G300">
        <v>28.148153305099999</v>
      </c>
      <c r="H300">
        <v>23.531981208099999</v>
      </c>
      <c r="I300">
        <v>-41.489426006000002</v>
      </c>
      <c r="J300">
        <v>-1.4852967262300001</v>
      </c>
      <c r="K300">
        <v>1.7999999523200001</v>
      </c>
      <c r="L300">
        <v>-1.44260942936</v>
      </c>
      <c r="N300">
        <f t="shared" si="8"/>
        <v>68.204641342200006</v>
      </c>
      <c r="O300">
        <f t="shared" si="9"/>
        <v>65.021407214100009</v>
      </c>
    </row>
    <row r="301" spans="1:15">
      <c r="A301">
        <v>357</v>
      </c>
      <c r="B301">
        <v>-0.83064275980000002</v>
      </c>
      <c r="C301">
        <v>-0.85236418247199996</v>
      </c>
      <c r="D301">
        <v>-0.98147581815700002</v>
      </c>
      <c r="E301">
        <v>-40.056488037100003</v>
      </c>
      <c r="F301">
        <v>-40.552976088100003</v>
      </c>
      <c r="G301">
        <v>28.148153305099999</v>
      </c>
      <c r="H301">
        <v>24.481674887899999</v>
      </c>
      <c r="I301">
        <v>-40.552976088100003</v>
      </c>
      <c r="J301">
        <v>-1.46870720387</v>
      </c>
      <c r="K301">
        <v>1.7999999523200001</v>
      </c>
      <c r="L301">
        <v>-1.4393037557599999</v>
      </c>
      <c r="N301">
        <f t="shared" si="8"/>
        <v>68.204641342200006</v>
      </c>
      <c r="O301">
        <f t="shared" si="9"/>
        <v>65.034650975999995</v>
      </c>
    </row>
    <row r="302" spans="1:15">
      <c r="A302">
        <v>358</v>
      </c>
      <c r="B302">
        <v>-0.83064275980000002</v>
      </c>
      <c r="C302">
        <v>-0.85236418247199996</v>
      </c>
      <c r="D302">
        <v>-0.98147581815700002</v>
      </c>
      <c r="E302">
        <v>-39.115673065199999</v>
      </c>
      <c r="F302">
        <v>-39.906114404900002</v>
      </c>
      <c r="G302">
        <v>28.884923934900002</v>
      </c>
      <c r="H302">
        <v>25.3411561793</v>
      </c>
      <c r="I302">
        <v>-39.906114404900002</v>
      </c>
      <c r="J302">
        <v>-1.4525617361100001</v>
      </c>
      <c r="K302">
        <v>1.7999999523200001</v>
      </c>
      <c r="L302">
        <v>-1.43589663506</v>
      </c>
      <c r="N302">
        <f t="shared" si="8"/>
        <v>68.000597000100001</v>
      </c>
      <c r="O302">
        <f t="shared" si="9"/>
        <v>65.24727058420001</v>
      </c>
    </row>
    <row r="303" spans="1:15">
      <c r="A303">
        <v>359</v>
      </c>
      <c r="B303">
        <v>-0.80936783552199998</v>
      </c>
      <c r="C303">
        <v>-0.84791153669399999</v>
      </c>
      <c r="D303">
        <v>-0.98147581815700002</v>
      </c>
      <c r="E303">
        <v>-39.115673065199999</v>
      </c>
      <c r="F303">
        <v>-39.259252721599999</v>
      </c>
      <c r="G303">
        <v>28.884923934900002</v>
      </c>
      <c r="H303">
        <v>26.2006374706</v>
      </c>
      <c r="I303">
        <v>-39.259252721599999</v>
      </c>
      <c r="J303">
        <v>-1.4368259906800001</v>
      </c>
      <c r="K303">
        <v>1.7999999523200001</v>
      </c>
      <c r="L303">
        <v>-1.4323899745899999</v>
      </c>
      <c r="N303">
        <f t="shared" si="8"/>
        <v>68.000597000100001</v>
      </c>
      <c r="O303">
        <f t="shared" si="9"/>
        <v>65.459890192199992</v>
      </c>
    </row>
    <row r="304" spans="1:15">
      <c r="A304">
        <v>360</v>
      </c>
      <c r="B304">
        <v>-0.80936783552199998</v>
      </c>
      <c r="C304">
        <v>-0.84791153669399999</v>
      </c>
      <c r="D304">
        <v>-0.98147581815700002</v>
      </c>
      <c r="E304">
        <v>-37.6623153687</v>
      </c>
      <c r="F304">
        <v>-38.480267611400002</v>
      </c>
      <c r="G304">
        <v>29.465639114399998</v>
      </c>
      <c r="H304">
        <v>26.877736525100001</v>
      </c>
      <c r="I304">
        <v>-38.480267611400002</v>
      </c>
      <c r="J304">
        <v>-1.4206362962700001</v>
      </c>
      <c r="K304">
        <v>1.7999999523200001</v>
      </c>
      <c r="L304">
        <v>-1.42855036259</v>
      </c>
      <c r="N304">
        <f t="shared" si="8"/>
        <v>67.127954483099998</v>
      </c>
      <c r="O304">
        <f t="shared" si="9"/>
        <v>65.3580041365</v>
      </c>
    </row>
    <row r="305" spans="1:15">
      <c r="A305">
        <v>361</v>
      </c>
      <c r="B305">
        <v>-0.805589914322</v>
      </c>
      <c r="C305">
        <v>-0.85364598035799999</v>
      </c>
      <c r="D305">
        <v>-0.98147581815700002</v>
      </c>
      <c r="E305">
        <v>-37.6623153687</v>
      </c>
      <c r="F305">
        <v>-38.3700495633</v>
      </c>
      <c r="G305">
        <v>29.465639114399998</v>
      </c>
      <c r="H305">
        <v>27.554835579599999</v>
      </c>
      <c r="I305">
        <v>-38.3700495633</v>
      </c>
      <c r="J305">
        <v>-1.40431332588</v>
      </c>
      <c r="K305">
        <v>1.7999999523200001</v>
      </c>
      <c r="L305">
        <v>-1.42464601994</v>
      </c>
      <c r="N305">
        <f t="shared" si="8"/>
        <v>67.127954483099998</v>
      </c>
      <c r="O305">
        <f t="shared" si="9"/>
        <v>65.924885142899996</v>
      </c>
    </row>
    <row r="306" spans="1:15">
      <c r="A306">
        <v>362</v>
      </c>
      <c r="B306">
        <v>-0.805589914322</v>
      </c>
      <c r="C306">
        <v>-0.85364598035799999</v>
      </c>
      <c r="D306">
        <v>-0.98147581815700002</v>
      </c>
      <c r="E306">
        <v>-36.535984039299997</v>
      </c>
      <c r="F306">
        <v>-38.157437758</v>
      </c>
      <c r="G306">
        <v>29.465639114399998</v>
      </c>
      <c r="H306">
        <v>28.000741958599999</v>
      </c>
      <c r="I306">
        <v>-38.157437758</v>
      </c>
      <c r="J306">
        <v>-1.38786101341</v>
      </c>
      <c r="K306">
        <v>1.7999999523200001</v>
      </c>
      <c r="L306">
        <v>-1.42064607143</v>
      </c>
      <c r="N306">
        <f t="shared" si="8"/>
        <v>66.001623153699995</v>
      </c>
      <c r="O306">
        <f t="shared" si="9"/>
        <v>66.158179716600003</v>
      </c>
    </row>
    <row r="307" spans="1:15">
      <c r="A307">
        <v>363</v>
      </c>
      <c r="B307">
        <v>-0.81441247463199995</v>
      </c>
      <c r="C307">
        <v>-0.85537534952200001</v>
      </c>
      <c r="D307">
        <v>-0.98147581815700002</v>
      </c>
      <c r="E307">
        <v>-36.535984039299997</v>
      </c>
      <c r="F307">
        <v>-37.9448259527</v>
      </c>
      <c r="G307">
        <v>29.465639114399998</v>
      </c>
      <c r="H307">
        <v>28.341300444200002</v>
      </c>
      <c r="I307">
        <v>-37.9448259527</v>
      </c>
      <c r="J307">
        <v>-1.3716135025</v>
      </c>
      <c r="K307">
        <v>1.7999999523200001</v>
      </c>
      <c r="L307">
        <v>-1.41663193703</v>
      </c>
      <c r="N307">
        <f t="shared" si="8"/>
        <v>66.001623153699995</v>
      </c>
      <c r="O307">
        <f t="shared" si="9"/>
        <v>66.286126396900002</v>
      </c>
    </row>
    <row r="308" spans="1:15">
      <c r="A308">
        <v>364</v>
      </c>
      <c r="B308">
        <v>-0.81441247463199995</v>
      </c>
      <c r="C308">
        <v>-0.85537534952200001</v>
      </c>
      <c r="D308">
        <v>-0.98147581815700002</v>
      </c>
      <c r="E308">
        <v>-34.902393341100002</v>
      </c>
      <c r="F308">
        <v>-38.455228285399997</v>
      </c>
      <c r="G308">
        <v>32.389041900599999</v>
      </c>
      <c r="H308">
        <v>28.947622819399999</v>
      </c>
      <c r="I308">
        <v>-38.455228285399997</v>
      </c>
      <c r="J308">
        <v>-1.3556560277900001</v>
      </c>
      <c r="K308">
        <v>1.7999999523200001</v>
      </c>
      <c r="L308">
        <v>-1.4128400087399999</v>
      </c>
      <c r="N308">
        <f t="shared" si="8"/>
        <v>67.2914352417</v>
      </c>
      <c r="O308">
        <f t="shared" si="9"/>
        <v>67.402851104799993</v>
      </c>
    </row>
    <row r="309" spans="1:15">
      <c r="A309">
        <v>365</v>
      </c>
      <c r="B309">
        <v>-0.82129973173100002</v>
      </c>
      <c r="C309">
        <v>-0.85636860132199999</v>
      </c>
      <c r="D309">
        <v>-0.98147581815700002</v>
      </c>
      <c r="E309">
        <v>-34.902393341100002</v>
      </c>
      <c r="F309">
        <v>-37.9298005538</v>
      </c>
      <c r="G309">
        <v>32.389041900599999</v>
      </c>
      <c r="H309">
        <v>29.432713075100001</v>
      </c>
      <c r="I309">
        <v>-37.9298005538</v>
      </c>
      <c r="J309">
        <v>-1.33920931816</v>
      </c>
      <c r="K309">
        <v>1.7999999523200001</v>
      </c>
      <c r="L309">
        <v>-1.40877211094</v>
      </c>
      <c r="N309">
        <f t="shared" si="8"/>
        <v>67.2914352417</v>
      </c>
      <c r="O309">
        <f t="shared" si="9"/>
        <v>67.362513628900004</v>
      </c>
    </row>
    <row r="310" spans="1:15">
      <c r="A310">
        <v>366</v>
      </c>
      <c r="B310">
        <v>-0.82129973173100002</v>
      </c>
      <c r="C310">
        <v>-0.85636860132199999</v>
      </c>
      <c r="D310">
        <v>-0.98147581815700002</v>
      </c>
      <c r="E310">
        <v>-32.654228210399999</v>
      </c>
      <c r="F310">
        <v>-37.199994173900002</v>
      </c>
      <c r="G310">
        <v>33.488620758099998</v>
      </c>
      <c r="H310">
        <v>30.017765045200001</v>
      </c>
      <c r="I310">
        <v>-37.199994173900002</v>
      </c>
      <c r="J310">
        <v>-1.3229845762300001</v>
      </c>
      <c r="K310">
        <v>1.7999999523200001</v>
      </c>
      <c r="L310">
        <v>-1.4045391082800001</v>
      </c>
      <c r="N310">
        <f t="shared" si="8"/>
        <v>66.142848968500005</v>
      </c>
      <c r="O310">
        <f t="shared" si="9"/>
        <v>67.217759219100003</v>
      </c>
    </row>
    <row r="311" spans="1:15">
      <c r="A311">
        <v>367</v>
      </c>
      <c r="B311">
        <v>-0.82129973173100002</v>
      </c>
      <c r="C311">
        <v>-0.85636860132199999</v>
      </c>
      <c r="D311">
        <v>-0.98147581815700002</v>
      </c>
      <c r="E311">
        <v>-32.654228210399999</v>
      </c>
      <c r="F311">
        <v>-36.527061462399999</v>
      </c>
      <c r="G311">
        <v>34.473720550499998</v>
      </c>
      <c r="H311">
        <v>30.592816612899998</v>
      </c>
      <c r="I311">
        <v>-36.527061462399999</v>
      </c>
      <c r="J311">
        <v>-1.30726909637</v>
      </c>
      <c r="K311">
        <v>1.7999999523200001</v>
      </c>
      <c r="L311">
        <v>-1.4002412557599999</v>
      </c>
      <c r="N311">
        <f t="shared" si="8"/>
        <v>67.127948760899997</v>
      </c>
      <c r="O311">
        <f t="shared" si="9"/>
        <v>67.119878075299994</v>
      </c>
    </row>
    <row r="312" spans="1:15">
      <c r="A312">
        <v>368</v>
      </c>
      <c r="B312">
        <v>-0.82828426361100005</v>
      </c>
      <c r="C312">
        <v>-0.85676902532599997</v>
      </c>
      <c r="D312">
        <v>-0.98147581815700002</v>
      </c>
      <c r="E312">
        <v>-32.654228210399999</v>
      </c>
      <c r="F312">
        <v>-35.854128750900003</v>
      </c>
      <c r="G312">
        <v>34.473720550499998</v>
      </c>
      <c r="H312">
        <v>31.167868180700001</v>
      </c>
      <c r="I312">
        <v>-35.854128750900003</v>
      </c>
      <c r="J312">
        <v>-1.29098987579</v>
      </c>
      <c r="K312">
        <v>1.7999999523200001</v>
      </c>
      <c r="L312">
        <v>-1.3955830335599999</v>
      </c>
      <c r="N312">
        <f t="shared" si="8"/>
        <v>67.127948760899997</v>
      </c>
      <c r="O312">
        <f t="shared" si="9"/>
        <v>67.0219969316</v>
      </c>
    </row>
    <row r="313" spans="1:15">
      <c r="A313">
        <v>369</v>
      </c>
      <c r="B313">
        <v>-0.83162862062499998</v>
      </c>
      <c r="C313">
        <v>-0.85554409027099998</v>
      </c>
      <c r="D313">
        <v>-0.98147581815700002</v>
      </c>
      <c r="E313">
        <v>-30.933673858599999</v>
      </c>
      <c r="F313">
        <v>-35.110310641200002</v>
      </c>
      <c r="G313">
        <v>33.659351348900003</v>
      </c>
      <c r="H313">
        <v>31.601907036499998</v>
      </c>
      <c r="I313">
        <v>-35.110310641200002</v>
      </c>
      <c r="J313">
        <v>-1.2753653526299999</v>
      </c>
      <c r="K313">
        <v>1.7999999523200001</v>
      </c>
      <c r="L313">
        <v>-1.3908919096000001</v>
      </c>
      <c r="N313">
        <f t="shared" si="8"/>
        <v>64.593025207500006</v>
      </c>
      <c r="O313">
        <f t="shared" si="9"/>
        <v>66.712217677699996</v>
      </c>
    </row>
    <row r="314" spans="1:15">
      <c r="A314">
        <v>370</v>
      </c>
      <c r="B314">
        <v>-0.83162862062499998</v>
      </c>
      <c r="C314">
        <v>-0.85554409027099998</v>
      </c>
      <c r="D314">
        <v>-0.98147581815700002</v>
      </c>
      <c r="E314">
        <v>-29.6143417358</v>
      </c>
      <c r="F314">
        <v>-34.246553247599998</v>
      </c>
      <c r="G314">
        <v>33.659351348900003</v>
      </c>
      <c r="H314">
        <v>32.035945892299999</v>
      </c>
      <c r="I314">
        <v>-34.246553247599998</v>
      </c>
      <c r="J314">
        <v>-1.2595607042300001</v>
      </c>
      <c r="K314">
        <v>1.7999999523200001</v>
      </c>
      <c r="L314">
        <v>-1.3858857154799999</v>
      </c>
      <c r="N314">
        <f t="shared" si="8"/>
        <v>63.2736930847</v>
      </c>
      <c r="O314">
        <f t="shared" si="9"/>
        <v>66.282499139899997</v>
      </c>
    </row>
    <row r="315" spans="1:15">
      <c r="A315">
        <v>371</v>
      </c>
      <c r="B315">
        <v>-0.83354568481400004</v>
      </c>
      <c r="C315">
        <v>-0.86183232069000004</v>
      </c>
      <c r="D315">
        <v>-0.98147581815700002</v>
      </c>
      <c r="E315">
        <v>-29.6143417358</v>
      </c>
      <c r="F315">
        <v>-33.514919280999997</v>
      </c>
      <c r="G315">
        <v>34.1383247375</v>
      </c>
      <c r="H315">
        <v>32.460735494399998</v>
      </c>
      <c r="I315">
        <v>-33.514919280999997</v>
      </c>
      <c r="J315">
        <v>-1.24358212948</v>
      </c>
      <c r="K315">
        <v>1.7999999523200001</v>
      </c>
      <c r="L315">
        <v>-1.3805990219099999</v>
      </c>
      <c r="N315">
        <f t="shared" si="8"/>
        <v>63.752666473299996</v>
      </c>
      <c r="O315">
        <f t="shared" si="9"/>
        <v>65.975654775399988</v>
      </c>
    </row>
    <row r="316" spans="1:15">
      <c r="A316">
        <v>372</v>
      </c>
      <c r="B316">
        <v>-0.83354568481400004</v>
      </c>
      <c r="C316">
        <v>-0.86183232069000004</v>
      </c>
      <c r="D316">
        <v>-0.98147581815700002</v>
      </c>
      <c r="E316">
        <v>-28.211248397799999</v>
      </c>
      <c r="F316">
        <v>-32.655731374600002</v>
      </c>
      <c r="G316">
        <v>34.1383247375</v>
      </c>
      <c r="H316">
        <v>32.885525096499997</v>
      </c>
      <c r="I316">
        <v>-32.655731374600002</v>
      </c>
      <c r="J316">
        <v>-1.2282088995</v>
      </c>
      <c r="K316">
        <v>1.7999999523200001</v>
      </c>
      <c r="L316">
        <v>-1.3752555847200001</v>
      </c>
      <c r="N316">
        <f t="shared" si="8"/>
        <v>62.349573135299998</v>
      </c>
      <c r="O316">
        <f t="shared" si="9"/>
        <v>65.541256471099999</v>
      </c>
    </row>
    <row r="317" spans="1:15">
      <c r="A317">
        <v>373</v>
      </c>
      <c r="B317">
        <v>-0.83462238311799997</v>
      </c>
      <c r="C317">
        <v>-0.85385823249799997</v>
      </c>
      <c r="D317">
        <v>-0.98147581815700002</v>
      </c>
      <c r="E317">
        <v>-28.211248397799999</v>
      </c>
      <c r="F317">
        <v>-31.898937225299999</v>
      </c>
      <c r="G317">
        <v>35.074558258099998</v>
      </c>
      <c r="H317">
        <v>33.3954268369</v>
      </c>
      <c r="I317">
        <v>-31.898937225299999</v>
      </c>
      <c r="J317">
        <v>-1.2127375602699999</v>
      </c>
      <c r="K317">
        <v>1.7999999523200001</v>
      </c>
      <c r="L317">
        <v>-1.36964786053</v>
      </c>
      <c r="N317">
        <f t="shared" si="8"/>
        <v>63.285806655899997</v>
      </c>
      <c r="O317">
        <f t="shared" si="9"/>
        <v>65.294364062200003</v>
      </c>
    </row>
    <row r="318" spans="1:15">
      <c r="A318">
        <v>374</v>
      </c>
      <c r="B318">
        <v>-0.83462238311799997</v>
      </c>
      <c r="C318">
        <v>-0.85385823249799997</v>
      </c>
      <c r="D318">
        <v>-0.98147581815700002</v>
      </c>
      <c r="E318">
        <v>-26.8626422882</v>
      </c>
      <c r="F318">
        <v>-31.0195425207</v>
      </c>
      <c r="G318">
        <v>35.074558258099998</v>
      </c>
      <c r="H318">
        <v>33.905328577200002</v>
      </c>
      <c r="I318">
        <v>-31.0195425207</v>
      </c>
      <c r="J318">
        <v>-1.19706285</v>
      </c>
      <c r="K318">
        <v>1.7999999523200001</v>
      </c>
      <c r="L318">
        <v>-1.36369276047</v>
      </c>
      <c r="N318">
        <f t="shared" si="8"/>
        <v>61.937200546299998</v>
      </c>
      <c r="O318">
        <f t="shared" si="9"/>
        <v>64.924871097899995</v>
      </c>
    </row>
    <row r="319" spans="1:15">
      <c r="A319">
        <v>375</v>
      </c>
      <c r="B319">
        <v>-0.83529770374300005</v>
      </c>
      <c r="C319">
        <v>-0.84609055519099996</v>
      </c>
      <c r="D319">
        <v>-0.98147581815700002</v>
      </c>
      <c r="E319">
        <v>-26.8626422882</v>
      </c>
      <c r="F319">
        <v>-30.288656061299999</v>
      </c>
      <c r="G319">
        <v>36.056533813500003</v>
      </c>
      <c r="H319">
        <v>34.238736932899997</v>
      </c>
      <c r="I319">
        <v>-30.288656061299999</v>
      </c>
      <c r="J319">
        <v>-1.18197715282</v>
      </c>
      <c r="K319">
        <v>1.7999999523200001</v>
      </c>
      <c r="L319">
        <v>-1.3577401638</v>
      </c>
      <c r="N319">
        <f t="shared" si="8"/>
        <v>62.919176101700003</v>
      </c>
      <c r="O319">
        <f t="shared" si="9"/>
        <v>64.5273929942</v>
      </c>
    </row>
    <row r="320" spans="1:15">
      <c r="A320">
        <v>376</v>
      </c>
      <c r="B320">
        <v>-0.83529770374300005</v>
      </c>
      <c r="C320">
        <v>-0.84609055519099996</v>
      </c>
      <c r="D320">
        <v>-0.98147581815700002</v>
      </c>
      <c r="E320">
        <v>-25.684703826900002</v>
      </c>
      <c r="F320">
        <v>-29.4506842873</v>
      </c>
      <c r="G320">
        <v>36.056533813500003</v>
      </c>
      <c r="H320">
        <v>34.572145288599998</v>
      </c>
      <c r="I320">
        <v>-29.4506842873</v>
      </c>
      <c r="J320">
        <v>-1.1661729812599999</v>
      </c>
      <c r="K320">
        <v>1.7999999523200001</v>
      </c>
      <c r="L320">
        <v>-1.35123538971</v>
      </c>
      <c r="N320">
        <f t="shared" si="8"/>
        <v>61.741237640400001</v>
      </c>
      <c r="O320">
        <f t="shared" si="9"/>
        <v>64.022829575900005</v>
      </c>
    </row>
    <row r="321" spans="1:15">
      <c r="A321">
        <v>377</v>
      </c>
      <c r="B321">
        <v>-0.83547717332799998</v>
      </c>
      <c r="C321">
        <v>-0.85104811191600005</v>
      </c>
      <c r="D321">
        <v>-0.98147581815700002</v>
      </c>
      <c r="E321">
        <v>-25.684703826900002</v>
      </c>
      <c r="F321">
        <v>-28.817091161600001</v>
      </c>
      <c r="G321">
        <v>36.056533813500003</v>
      </c>
      <c r="H321">
        <v>34.805591929999999</v>
      </c>
      <c r="I321">
        <v>-28.817091161600001</v>
      </c>
      <c r="J321">
        <v>-1.1505076885200001</v>
      </c>
      <c r="K321">
        <v>1.7999999523200001</v>
      </c>
      <c r="L321">
        <v>-1.3445842266100001</v>
      </c>
      <c r="N321">
        <f t="shared" si="8"/>
        <v>61.741237640400001</v>
      </c>
      <c r="O321">
        <f t="shared" si="9"/>
        <v>63.622683091599995</v>
      </c>
    </row>
    <row r="322" spans="1:15">
      <c r="A322">
        <v>378</v>
      </c>
      <c r="B322">
        <v>-0.83547717332799998</v>
      </c>
      <c r="C322">
        <v>-0.85104811191600005</v>
      </c>
      <c r="D322">
        <v>-0.98147581815700002</v>
      </c>
      <c r="E322">
        <v>-24.504333496099999</v>
      </c>
      <c r="F322">
        <v>-28.0761916421</v>
      </c>
      <c r="G322">
        <v>37.335792541499998</v>
      </c>
      <c r="H322">
        <v>35.065780292900001</v>
      </c>
      <c r="I322">
        <v>-28.0761916421</v>
      </c>
      <c r="J322">
        <v>-1.13562381268</v>
      </c>
      <c r="K322">
        <v>1.7999999523200001</v>
      </c>
      <c r="L322">
        <v>-1.3380364179599999</v>
      </c>
      <c r="N322">
        <f t="shared" si="8"/>
        <v>61.840126037600001</v>
      </c>
      <c r="O322">
        <f t="shared" si="9"/>
        <v>63.141971935000001</v>
      </c>
    </row>
    <row r="323" spans="1:15">
      <c r="A323">
        <v>379</v>
      </c>
      <c r="B323">
        <v>-0.83547717332799998</v>
      </c>
      <c r="C323">
        <v>-0.85104811191600005</v>
      </c>
      <c r="D323">
        <v>-0.98147581815700002</v>
      </c>
      <c r="E323">
        <v>-24.504333496099999</v>
      </c>
      <c r="F323">
        <v>-27.335292122599999</v>
      </c>
      <c r="G323">
        <v>38.5169487</v>
      </c>
      <c r="H323">
        <v>35.433346488300003</v>
      </c>
      <c r="I323">
        <v>-27.335292122599999</v>
      </c>
      <c r="J323">
        <v>-1.1196253299700001</v>
      </c>
      <c r="K323">
        <v>1.7999999523200001</v>
      </c>
      <c r="L323">
        <v>-1.3307498693499999</v>
      </c>
      <c r="N323">
        <f t="shared" ref="N323:N386" si="10">(ABS(E323)+ABS(G323))</f>
        <v>63.021282196100003</v>
      </c>
      <c r="O323">
        <f t="shared" ref="O323:O386" si="11">(ABS(F323)+ABS(H323))</f>
        <v>62.768638610899998</v>
      </c>
    </row>
    <row r="324" spans="1:15">
      <c r="A324">
        <v>380</v>
      </c>
      <c r="B324">
        <v>-0.83537548780399995</v>
      </c>
      <c r="C324">
        <v>-0.85092002153400004</v>
      </c>
      <c r="D324">
        <v>-0.98147581815700002</v>
      </c>
      <c r="E324">
        <v>-24.504333496099999</v>
      </c>
      <c r="F324">
        <v>-26.750806635099998</v>
      </c>
      <c r="G324">
        <v>38.5169487</v>
      </c>
      <c r="H324">
        <v>35.874946247399997</v>
      </c>
      <c r="I324">
        <v>-26.750806635099998</v>
      </c>
      <c r="J324">
        <v>-1.1051723957099999</v>
      </c>
      <c r="K324">
        <v>1.7999999523200001</v>
      </c>
      <c r="L324">
        <v>-1.32398843765</v>
      </c>
      <c r="N324">
        <f t="shared" si="10"/>
        <v>63.021282196100003</v>
      </c>
      <c r="O324">
        <f t="shared" si="11"/>
        <v>62.625752882499995</v>
      </c>
    </row>
    <row r="325" spans="1:15">
      <c r="A325">
        <v>381</v>
      </c>
      <c r="B325">
        <v>-0.83519750833499995</v>
      </c>
      <c r="C325">
        <v>-0.85064959526100004</v>
      </c>
      <c r="D325">
        <v>-0.98147581815700002</v>
      </c>
      <c r="E325">
        <v>-23.4508113861</v>
      </c>
      <c r="F325">
        <v>-26.1904856942</v>
      </c>
      <c r="G325">
        <v>39.866432189900003</v>
      </c>
      <c r="H325">
        <v>36.439226323900002</v>
      </c>
      <c r="I325">
        <v>-26.1904856942</v>
      </c>
      <c r="J325">
        <v>-1.08995556831</v>
      </c>
      <c r="K325">
        <v>1.7999999523200001</v>
      </c>
      <c r="L325">
        <v>-1.3166873455000001</v>
      </c>
      <c r="N325">
        <f t="shared" si="10"/>
        <v>63.317243576000003</v>
      </c>
      <c r="O325">
        <f t="shared" si="11"/>
        <v>62.629712018100001</v>
      </c>
    </row>
    <row r="326" spans="1:15">
      <c r="A326">
        <v>382</v>
      </c>
      <c r="B326">
        <v>-0.83519750833499995</v>
      </c>
      <c r="C326">
        <v>-0.85064959526100004</v>
      </c>
      <c r="D326">
        <v>-0.98147581815700002</v>
      </c>
      <c r="E326">
        <v>-22.2679634094</v>
      </c>
      <c r="F326">
        <v>-25.5226331191</v>
      </c>
      <c r="G326">
        <v>39.866432189900003</v>
      </c>
      <c r="H326">
        <v>36.959963365</v>
      </c>
      <c r="I326">
        <v>-25.5226331191</v>
      </c>
      <c r="J326">
        <v>-1.0751459598499999</v>
      </c>
      <c r="K326">
        <v>1.7999999523200001</v>
      </c>
      <c r="L326">
        <v>-1.30936813354</v>
      </c>
      <c r="N326">
        <f t="shared" si="10"/>
        <v>62.134395599300007</v>
      </c>
      <c r="O326">
        <f t="shared" si="11"/>
        <v>62.4825964841</v>
      </c>
    </row>
    <row r="327" spans="1:15">
      <c r="A327">
        <v>383</v>
      </c>
      <c r="B327">
        <v>-0.83536553382900003</v>
      </c>
      <c r="C327">
        <v>-0.85024452209500001</v>
      </c>
      <c r="D327">
        <v>-0.98147581815700002</v>
      </c>
      <c r="E327">
        <v>-22.2679634094</v>
      </c>
      <c r="F327">
        <v>-24.982334483799999</v>
      </c>
      <c r="G327">
        <v>42.898941039999997</v>
      </c>
      <c r="H327">
        <v>37.756383028899997</v>
      </c>
      <c r="I327">
        <v>-24.982334483799999</v>
      </c>
      <c r="J327">
        <v>-1.06006622314</v>
      </c>
      <c r="K327">
        <v>1.7999999523200001</v>
      </c>
      <c r="L327">
        <v>-1.3017375469200001</v>
      </c>
      <c r="N327">
        <f t="shared" si="10"/>
        <v>65.166904449399993</v>
      </c>
      <c r="O327">
        <f t="shared" si="11"/>
        <v>62.738717512699992</v>
      </c>
    </row>
    <row r="328" spans="1:15">
      <c r="A328">
        <v>384</v>
      </c>
      <c r="B328">
        <v>-0.83536553382900003</v>
      </c>
      <c r="C328">
        <v>-0.85024452209500001</v>
      </c>
      <c r="D328">
        <v>-0.98147581815700002</v>
      </c>
      <c r="E328">
        <v>-20.630762100199998</v>
      </c>
      <c r="F328">
        <v>-24.2931993658</v>
      </c>
      <c r="G328">
        <v>42.898941039999997</v>
      </c>
      <c r="H328">
        <v>38.467690554500003</v>
      </c>
      <c r="I328">
        <v>-24.2931993658</v>
      </c>
      <c r="J328">
        <v>-1.0456821918500001</v>
      </c>
      <c r="K328">
        <v>1.7999999523200001</v>
      </c>
      <c r="L328">
        <v>-1.2942404747</v>
      </c>
      <c r="N328">
        <f t="shared" si="10"/>
        <v>63.529703140199999</v>
      </c>
      <c r="O328">
        <f t="shared" si="11"/>
        <v>62.760889920300002</v>
      </c>
    </row>
    <row r="329" spans="1:15">
      <c r="A329">
        <v>385</v>
      </c>
      <c r="B329">
        <v>-0.83628505468400005</v>
      </c>
      <c r="C329">
        <v>-0.84685117006300004</v>
      </c>
      <c r="D329">
        <v>-0.98147581815700002</v>
      </c>
      <c r="E329">
        <v>-20.630762100199998</v>
      </c>
      <c r="F329">
        <v>-23.726664803199998</v>
      </c>
      <c r="G329">
        <v>44.817363739000001</v>
      </c>
      <c r="H329">
        <v>39.3534001437</v>
      </c>
      <c r="I329">
        <v>-23.726664803199998</v>
      </c>
      <c r="J329">
        <v>-1.0303937196699999</v>
      </c>
      <c r="K329">
        <v>1.7999999523200001</v>
      </c>
      <c r="L329">
        <v>-1.28607869148</v>
      </c>
      <c r="N329">
        <f t="shared" si="10"/>
        <v>65.448125839200003</v>
      </c>
      <c r="O329">
        <f t="shared" si="11"/>
        <v>63.080064946899995</v>
      </c>
    </row>
    <row r="330" spans="1:15">
      <c r="A330">
        <v>386</v>
      </c>
      <c r="B330">
        <v>-0.83628505468400005</v>
      </c>
      <c r="C330">
        <v>-0.84685117006300004</v>
      </c>
      <c r="D330">
        <v>-0.98147581815700002</v>
      </c>
      <c r="E330">
        <v>-18.427835464499999</v>
      </c>
      <c r="F330">
        <v>-22.959864182899999</v>
      </c>
      <c r="G330">
        <v>44.817363739000001</v>
      </c>
      <c r="H330">
        <v>40.149839227800001</v>
      </c>
      <c r="I330">
        <v>-22.959864182899999</v>
      </c>
      <c r="J330">
        <v>-1.0164481401400001</v>
      </c>
      <c r="K330">
        <v>1.7999999523200001</v>
      </c>
      <c r="L330">
        <v>-1.2783921957</v>
      </c>
      <c r="N330">
        <f t="shared" si="10"/>
        <v>63.2451992035</v>
      </c>
      <c r="O330">
        <f t="shared" si="11"/>
        <v>63.1097034107</v>
      </c>
    </row>
    <row r="331" spans="1:15">
      <c r="A331">
        <v>387</v>
      </c>
      <c r="B331">
        <v>-0.83600610494600003</v>
      </c>
      <c r="C331">
        <v>-0.841597676277</v>
      </c>
      <c r="D331">
        <v>-0.98147581815700002</v>
      </c>
      <c r="E331">
        <v>-18.427835464499999</v>
      </c>
      <c r="F331">
        <v>-22.300148877200002</v>
      </c>
      <c r="G331">
        <v>46.923522949199999</v>
      </c>
      <c r="H331">
        <v>41.137747331100002</v>
      </c>
      <c r="I331">
        <v>-22.300148877200002</v>
      </c>
      <c r="J331">
        <v>-1.00150132179</v>
      </c>
      <c r="K331">
        <v>1.7999999523200001</v>
      </c>
      <c r="L331">
        <v>-1.26992809772</v>
      </c>
      <c r="N331">
        <f t="shared" si="10"/>
        <v>65.351358413699998</v>
      </c>
      <c r="O331">
        <f t="shared" si="11"/>
        <v>63.437896208300003</v>
      </c>
    </row>
    <row r="332" spans="1:15">
      <c r="A332">
        <v>388</v>
      </c>
      <c r="B332">
        <v>-0.83600610494600003</v>
      </c>
      <c r="C332">
        <v>-0.841597676277</v>
      </c>
      <c r="D332">
        <v>-0.98147581815700002</v>
      </c>
      <c r="E332">
        <v>-15.9527721405</v>
      </c>
      <c r="F332">
        <v>-21.415427814800001</v>
      </c>
      <c r="G332">
        <v>46.923522949199999</v>
      </c>
      <c r="H332">
        <v>42.1256554343</v>
      </c>
      <c r="I332">
        <v>-21.415427814800001</v>
      </c>
      <c r="J332">
        <v>-0.98770087957399999</v>
      </c>
      <c r="K332">
        <v>1.7999999523200001</v>
      </c>
      <c r="L332">
        <v>-1.26182925701</v>
      </c>
      <c r="N332">
        <f t="shared" si="10"/>
        <v>62.876295089700001</v>
      </c>
      <c r="O332">
        <f t="shared" si="11"/>
        <v>63.541083249099998</v>
      </c>
    </row>
    <row r="333" spans="1:15">
      <c r="A333">
        <v>389</v>
      </c>
      <c r="B333">
        <v>-0.83222466707200005</v>
      </c>
      <c r="C333">
        <v>-0.83706092834500001</v>
      </c>
      <c r="D333">
        <v>-0.98147581815700002</v>
      </c>
      <c r="E333">
        <v>-15.9527721405</v>
      </c>
      <c r="F333">
        <v>-20.6380131461</v>
      </c>
      <c r="G333">
        <v>48.538093566900002</v>
      </c>
      <c r="H333">
        <v>43.144046436700002</v>
      </c>
      <c r="I333">
        <v>-20.6380131461</v>
      </c>
      <c r="J333">
        <v>-0.972805023193</v>
      </c>
      <c r="K333">
        <v>1.7999999523200001</v>
      </c>
      <c r="L333">
        <v>-1.25281357765</v>
      </c>
      <c r="N333">
        <f t="shared" si="10"/>
        <v>64.490865707400005</v>
      </c>
      <c r="O333">
        <f t="shared" si="11"/>
        <v>63.782059582800002</v>
      </c>
    </row>
    <row r="334" spans="1:15">
      <c r="A334">
        <v>390</v>
      </c>
      <c r="B334">
        <v>-0.83222466707200005</v>
      </c>
      <c r="C334">
        <v>-0.83706092834500001</v>
      </c>
      <c r="D334">
        <v>-0.98147581815700002</v>
      </c>
      <c r="E334">
        <v>-13.282991409299999</v>
      </c>
      <c r="F334">
        <v>-19.617891138299999</v>
      </c>
      <c r="G334">
        <v>48.538093566900002</v>
      </c>
      <c r="H334">
        <v>44.0550596064</v>
      </c>
      <c r="I334">
        <v>-19.617891138299999</v>
      </c>
      <c r="J334">
        <v>-0.95926702022599997</v>
      </c>
      <c r="K334">
        <v>1.7999999523200001</v>
      </c>
      <c r="L334">
        <v>-1.24428677559</v>
      </c>
      <c r="N334">
        <f t="shared" si="10"/>
        <v>61.821084976199998</v>
      </c>
      <c r="O334">
        <f t="shared" si="11"/>
        <v>63.672950744700003</v>
      </c>
    </row>
    <row r="335" spans="1:15">
      <c r="A335">
        <v>391</v>
      </c>
      <c r="B335">
        <v>-0.83046537637700002</v>
      </c>
      <c r="C335">
        <v>-0.83330750465400005</v>
      </c>
      <c r="D335">
        <v>-0.98147581815700002</v>
      </c>
      <c r="E335">
        <v>-13.282991409299999</v>
      </c>
      <c r="F335">
        <v>-18.5977691304</v>
      </c>
      <c r="G335">
        <v>50.194084167500002</v>
      </c>
      <c r="H335">
        <v>45.116617376199997</v>
      </c>
      <c r="I335">
        <v>-18.5977691304</v>
      </c>
      <c r="J335">
        <v>-0.94509536027899999</v>
      </c>
      <c r="K335">
        <v>1.7999999523200001</v>
      </c>
      <c r="L335">
        <v>-1.2350044250500001</v>
      </c>
      <c r="N335">
        <f t="shared" si="10"/>
        <v>63.477075576800004</v>
      </c>
      <c r="O335">
        <f t="shared" si="11"/>
        <v>63.714386506599993</v>
      </c>
    </row>
    <row r="336" spans="1:15">
      <c r="A336">
        <v>392</v>
      </c>
      <c r="B336">
        <v>-0.83046537637700002</v>
      </c>
      <c r="C336">
        <v>-0.83330750465400005</v>
      </c>
      <c r="D336">
        <v>-0.98147581815700002</v>
      </c>
      <c r="E336">
        <v>-10.5688152313</v>
      </c>
      <c r="F336">
        <v>-17.4266785708</v>
      </c>
      <c r="G336">
        <v>50.194084167500002</v>
      </c>
      <c r="H336">
        <v>46.055494828699999</v>
      </c>
      <c r="I336">
        <v>-17.4266785708</v>
      </c>
      <c r="J336">
        <v>-0.932054877281</v>
      </c>
      <c r="K336">
        <v>1.7999999523200001</v>
      </c>
      <c r="L336">
        <v>-1.2260769605599999</v>
      </c>
      <c r="N336">
        <f t="shared" si="10"/>
        <v>60.762899398800002</v>
      </c>
      <c r="O336">
        <f t="shared" si="11"/>
        <v>63.482173399499999</v>
      </c>
    </row>
    <row r="337" spans="1:15">
      <c r="A337">
        <v>393</v>
      </c>
      <c r="B337">
        <v>-0.83046537637700002</v>
      </c>
      <c r="C337">
        <v>-0.83330750465400005</v>
      </c>
      <c r="D337">
        <v>-0.98147581815700002</v>
      </c>
      <c r="E337">
        <v>-10.5688152313</v>
      </c>
      <c r="F337">
        <v>-16.363119645600001</v>
      </c>
      <c r="G337">
        <v>51.820751190199999</v>
      </c>
      <c r="H337">
        <v>47.142251101399999</v>
      </c>
      <c r="I337">
        <v>-16.363119645600001</v>
      </c>
      <c r="J337">
        <v>-0.91767233610200005</v>
      </c>
      <c r="K337">
        <v>1.7999999523200001</v>
      </c>
      <c r="L337">
        <v>-1.2158334255200001</v>
      </c>
      <c r="N337">
        <f t="shared" si="10"/>
        <v>62.3895664215</v>
      </c>
      <c r="O337">
        <f t="shared" si="11"/>
        <v>63.505370747000001</v>
      </c>
    </row>
    <row r="338" spans="1:15">
      <c r="A338">
        <v>394</v>
      </c>
      <c r="B338">
        <v>-0.83318823576000001</v>
      </c>
      <c r="C338">
        <v>-0.83096653223000005</v>
      </c>
      <c r="D338">
        <v>-0.98147581815700002</v>
      </c>
      <c r="E338">
        <v>-10.5688152313</v>
      </c>
      <c r="F338">
        <v>-15.299560720300001</v>
      </c>
      <c r="G338">
        <v>51.820751190199999</v>
      </c>
      <c r="H338">
        <v>47.953324751399997</v>
      </c>
      <c r="I338">
        <v>-15.299560720300001</v>
      </c>
      <c r="J338">
        <v>-0.90439641475699994</v>
      </c>
      <c r="K338">
        <v>1.7999999523200001</v>
      </c>
      <c r="L338">
        <v>-1.2060016393699999</v>
      </c>
      <c r="N338">
        <f t="shared" si="10"/>
        <v>62.3895664215</v>
      </c>
      <c r="O338">
        <f t="shared" si="11"/>
        <v>63.252885471699997</v>
      </c>
    </row>
    <row r="339" spans="1:15">
      <c r="A339">
        <v>395</v>
      </c>
      <c r="B339">
        <v>-0.83318823576000001</v>
      </c>
      <c r="C339">
        <v>-0.83096653223000005</v>
      </c>
      <c r="D339">
        <v>-0.98147581815700002</v>
      </c>
      <c r="E339">
        <v>-8.0491771698000001</v>
      </c>
      <c r="F339">
        <v>-14.155780272099999</v>
      </c>
      <c r="G339">
        <v>53.312366485600002</v>
      </c>
      <c r="H339">
        <v>48.899999791900001</v>
      </c>
      <c r="I339">
        <v>-14.155780272099999</v>
      </c>
      <c r="J339">
        <v>-0.89135634899100002</v>
      </c>
      <c r="K339">
        <v>1.7999999523200001</v>
      </c>
      <c r="L339">
        <v>-1.1959352493299999</v>
      </c>
      <c r="N339">
        <f t="shared" si="10"/>
        <v>61.361543655399998</v>
      </c>
      <c r="O339">
        <f t="shared" si="11"/>
        <v>63.055780064000004</v>
      </c>
    </row>
    <row r="340" spans="1:15">
      <c r="A340">
        <v>396</v>
      </c>
      <c r="B340">
        <v>-0.83733117580399996</v>
      </c>
      <c r="C340">
        <v>-0.82954275608100003</v>
      </c>
      <c r="D340">
        <v>-0.98147581815700002</v>
      </c>
      <c r="E340">
        <v>-8.0491771698000001</v>
      </c>
      <c r="F340">
        <v>-13.0119998238</v>
      </c>
      <c r="G340">
        <v>54.3490066528</v>
      </c>
      <c r="H340">
        <v>49.766512784100001</v>
      </c>
      <c r="I340">
        <v>-13.0119998238</v>
      </c>
      <c r="J340">
        <v>-0.87839043140399997</v>
      </c>
      <c r="K340">
        <v>1.7999999523200001</v>
      </c>
      <c r="L340">
        <v>-1.1855065822599999</v>
      </c>
      <c r="N340">
        <f t="shared" si="10"/>
        <v>62.398183822600004</v>
      </c>
      <c r="O340">
        <f t="shared" si="11"/>
        <v>62.778512607899998</v>
      </c>
    </row>
    <row r="341" spans="1:15">
      <c r="A341">
        <v>397</v>
      </c>
      <c r="B341">
        <v>-0.83733117580399996</v>
      </c>
      <c r="C341">
        <v>-0.82954275608100003</v>
      </c>
      <c r="D341">
        <v>-0.98147581815700002</v>
      </c>
      <c r="E341">
        <v>-5.6758522987399997</v>
      </c>
      <c r="F341">
        <v>-11.852728626899999</v>
      </c>
      <c r="G341">
        <v>54.3490066528</v>
      </c>
      <c r="H341">
        <v>50.633025776300002</v>
      </c>
      <c r="I341">
        <v>-11.852728626899999</v>
      </c>
      <c r="J341">
        <v>-0.86582326889000005</v>
      </c>
      <c r="K341">
        <v>1.7999999523200001</v>
      </c>
      <c r="L341">
        <v>-1.17497289181</v>
      </c>
      <c r="N341">
        <f t="shared" si="10"/>
        <v>60.024858951539997</v>
      </c>
      <c r="O341">
        <f t="shared" si="11"/>
        <v>62.485754403200005</v>
      </c>
    </row>
    <row r="342" spans="1:15">
      <c r="A342">
        <v>398</v>
      </c>
      <c r="B342">
        <v>-0.84274464845700003</v>
      </c>
      <c r="C342">
        <v>-0.82854682207100006</v>
      </c>
      <c r="D342">
        <v>-0.98147581815700002</v>
      </c>
      <c r="E342">
        <v>-5.6758522987399997</v>
      </c>
      <c r="F342">
        <v>-10.6934574301</v>
      </c>
      <c r="G342">
        <v>56.662933349600003</v>
      </c>
      <c r="H342">
        <v>51.518426721700003</v>
      </c>
      <c r="I342">
        <v>-10.6934574301</v>
      </c>
      <c r="J342">
        <v>-0.85305154323599997</v>
      </c>
      <c r="K342">
        <v>1.7999999523200001</v>
      </c>
      <c r="L342">
        <v>-1.16382002831</v>
      </c>
      <c r="N342">
        <f t="shared" si="10"/>
        <v>62.33878564834</v>
      </c>
      <c r="O342">
        <f t="shared" si="11"/>
        <v>62.211884151800007</v>
      </c>
    </row>
    <row r="343" spans="1:15">
      <c r="A343">
        <v>399</v>
      </c>
      <c r="B343">
        <v>-0.85163402557400003</v>
      </c>
      <c r="C343">
        <v>-0.82782351970699997</v>
      </c>
      <c r="D343">
        <v>-0.98147581815700002</v>
      </c>
      <c r="E343">
        <v>-3.6959338188199999</v>
      </c>
      <c r="F343">
        <v>-9.5791994008200003</v>
      </c>
      <c r="G343">
        <v>56.662933349600003</v>
      </c>
      <c r="H343">
        <v>52.403827667199998</v>
      </c>
      <c r="I343">
        <v>-9.5791994008200003</v>
      </c>
      <c r="J343">
        <v>-0.840750157833</v>
      </c>
      <c r="K343">
        <v>1.7999999523200001</v>
      </c>
      <c r="L343">
        <v>-1.1526489257800001</v>
      </c>
      <c r="N343">
        <f t="shared" si="10"/>
        <v>60.358867168420005</v>
      </c>
      <c r="O343">
        <f t="shared" si="11"/>
        <v>61.98302706802</v>
      </c>
    </row>
    <row r="344" spans="1:15">
      <c r="A344">
        <v>400</v>
      </c>
      <c r="B344">
        <v>-0.85163402557400003</v>
      </c>
      <c r="C344">
        <v>-0.82782351970699997</v>
      </c>
      <c r="D344">
        <v>-0.98147581815700002</v>
      </c>
      <c r="E344">
        <v>-1.89906036854</v>
      </c>
      <c r="F344">
        <v>-8.3015892397299993</v>
      </c>
      <c r="G344">
        <v>56.662933349600003</v>
      </c>
      <c r="H344">
        <v>53.142449465699997</v>
      </c>
      <c r="I344">
        <v>-8.3015892397299993</v>
      </c>
      <c r="J344">
        <v>-0.82871997356399996</v>
      </c>
      <c r="K344">
        <v>1.7999999523200001</v>
      </c>
      <c r="L344">
        <v>-1.1412243843100001</v>
      </c>
      <c r="N344">
        <f t="shared" si="10"/>
        <v>58.561993718140002</v>
      </c>
      <c r="O344">
        <f t="shared" si="11"/>
        <v>61.444038705429996</v>
      </c>
    </row>
    <row r="345" spans="1:15">
      <c r="A345">
        <v>401</v>
      </c>
      <c r="B345">
        <v>-0.856481790543</v>
      </c>
      <c r="C345">
        <v>-0.82738280296300004</v>
      </c>
      <c r="D345">
        <v>-0.98147581815700002</v>
      </c>
      <c r="E345">
        <v>-1.89906036854</v>
      </c>
      <c r="F345">
        <v>-7.2666864178399999</v>
      </c>
      <c r="G345">
        <v>58.2851333618</v>
      </c>
      <c r="H345">
        <v>54.028543992499998</v>
      </c>
      <c r="I345">
        <v>-7.2666864178399999</v>
      </c>
      <c r="J345">
        <v>-0.81713443994500001</v>
      </c>
      <c r="K345">
        <v>1.7999999523200001</v>
      </c>
      <c r="L345">
        <v>-1.12981712818</v>
      </c>
      <c r="N345">
        <f t="shared" si="10"/>
        <v>60.184193730339999</v>
      </c>
      <c r="O345">
        <f t="shared" si="11"/>
        <v>61.295230410339997</v>
      </c>
    </row>
    <row r="346" spans="1:15">
      <c r="A346">
        <v>402</v>
      </c>
      <c r="B346">
        <v>-0.856481790543</v>
      </c>
      <c r="C346">
        <v>-0.82738280296300004</v>
      </c>
      <c r="D346">
        <v>-0.98147581815700002</v>
      </c>
      <c r="E346">
        <v>-0.499270111322</v>
      </c>
      <c r="F346">
        <v>-6.1045299362099996</v>
      </c>
      <c r="G346">
        <v>58.2851333618</v>
      </c>
      <c r="H346">
        <v>54.7640939192</v>
      </c>
      <c r="I346">
        <v>-6.1045299362099996</v>
      </c>
      <c r="J346">
        <v>-0.80523777008099995</v>
      </c>
      <c r="K346">
        <v>1.7999999523200001</v>
      </c>
      <c r="L346">
        <v>-1.11761856079</v>
      </c>
      <c r="N346">
        <f t="shared" si="10"/>
        <v>58.784403473121998</v>
      </c>
      <c r="O346">
        <f t="shared" si="11"/>
        <v>60.86862385541</v>
      </c>
    </row>
    <row r="347" spans="1:15">
      <c r="A347">
        <v>403</v>
      </c>
      <c r="B347">
        <v>-0.85842758417099996</v>
      </c>
      <c r="C347">
        <v>-0.82728362083399998</v>
      </c>
      <c r="D347">
        <v>-0.98147581815700002</v>
      </c>
      <c r="E347">
        <v>-0.499270111322</v>
      </c>
      <c r="F347">
        <v>-5.1891167434799996</v>
      </c>
      <c r="G347">
        <v>59.174587249799998</v>
      </c>
      <c r="H347">
        <v>55.580503290300001</v>
      </c>
      <c r="I347">
        <v>-5.1891167434799996</v>
      </c>
      <c r="J347">
        <v>-0.79438060522099996</v>
      </c>
      <c r="K347">
        <v>1.7999999523200001</v>
      </c>
      <c r="L347">
        <v>-1.10612416267</v>
      </c>
      <c r="N347">
        <f t="shared" si="10"/>
        <v>59.673857361121996</v>
      </c>
      <c r="O347">
        <f t="shared" si="11"/>
        <v>60.769620033780001</v>
      </c>
    </row>
    <row r="348" spans="1:15">
      <c r="A348">
        <v>404</v>
      </c>
      <c r="B348">
        <v>-0.85842758417099996</v>
      </c>
      <c r="C348">
        <v>-0.82728362083399998</v>
      </c>
      <c r="D348">
        <v>-0.98147581815700002</v>
      </c>
      <c r="E348">
        <v>0.77514553070100001</v>
      </c>
      <c r="F348">
        <v>-4.1578475832899997</v>
      </c>
      <c r="G348">
        <v>61.866287231400001</v>
      </c>
      <c r="H348">
        <v>56.493733839599997</v>
      </c>
      <c r="I348">
        <v>-4.1578475832899997</v>
      </c>
      <c r="J348">
        <v>-0.78263050317799998</v>
      </c>
      <c r="K348">
        <v>1.7999999523200001</v>
      </c>
      <c r="L348">
        <v>-1.0932270288499999</v>
      </c>
      <c r="N348">
        <f t="shared" si="10"/>
        <v>62.641432762101005</v>
      </c>
      <c r="O348">
        <f t="shared" si="11"/>
        <v>60.651581422889997</v>
      </c>
    </row>
    <row r="349" spans="1:15">
      <c r="A349">
        <v>405</v>
      </c>
      <c r="B349">
        <v>-0.85912621021299995</v>
      </c>
      <c r="C349">
        <v>-0.82184481620799998</v>
      </c>
      <c r="D349">
        <v>-0.98147581815700002</v>
      </c>
      <c r="E349">
        <v>0.77514553070100001</v>
      </c>
      <c r="F349">
        <v>-3.1265784231099998</v>
      </c>
      <c r="G349">
        <v>61.866287231400001</v>
      </c>
      <c r="H349">
        <v>57.406964388799999</v>
      </c>
      <c r="I349">
        <v>-3.1265784231099998</v>
      </c>
      <c r="J349">
        <v>-0.77164232730899995</v>
      </c>
      <c r="K349">
        <v>1.7999999523200001</v>
      </c>
      <c r="L349">
        <v>-1.08072137833</v>
      </c>
      <c r="N349">
        <f t="shared" si="10"/>
        <v>62.641432762101005</v>
      </c>
      <c r="O349">
        <f t="shared" si="11"/>
        <v>60.533542811909996</v>
      </c>
    </row>
    <row r="350" spans="1:15">
      <c r="A350">
        <v>406</v>
      </c>
      <c r="B350">
        <v>-0.85912621021299995</v>
      </c>
      <c r="C350">
        <v>-0.82184481620799998</v>
      </c>
      <c r="D350">
        <v>-0.98147581815700002</v>
      </c>
      <c r="E350">
        <v>2.0504968166399999</v>
      </c>
      <c r="F350">
        <v>-2.2084262425199999</v>
      </c>
      <c r="G350">
        <v>64.262794494600001</v>
      </c>
      <c r="H350">
        <v>58.402457844099999</v>
      </c>
      <c r="I350">
        <v>-2.2084262425199999</v>
      </c>
      <c r="J350">
        <v>-0.76103389263200005</v>
      </c>
      <c r="K350">
        <v>1.7999999523200001</v>
      </c>
      <c r="L350">
        <v>-1.0682504177100001</v>
      </c>
      <c r="N350">
        <f t="shared" si="10"/>
        <v>66.313291311240008</v>
      </c>
      <c r="O350">
        <f t="shared" si="11"/>
        <v>60.610884086619997</v>
      </c>
    </row>
    <row r="351" spans="1:15">
      <c r="A351">
        <v>407</v>
      </c>
      <c r="B351">
        <v>-0.85912621021299995</v>
      </c>
      <c r="C351">
        <v>-0.82184481620799998</v>
      </c>
      <c r="D351">
        <v>-0.98147581815700002</v>
      </c>
      <c r="E351">
        <v>2.0504968166399999</v>
      </c>
      <c r="F351">
        <v>-1.2902740619399999</v>
      </c>
      <c r="G351">
        <v>64.262794494600001</v>
      </c>
      <c r="H351">
        <v>59.3037112843</v>
      </c>
      <c r="I351">
        <v>-1.2902740619399999</v>
      </c>
      <c r="J351">
        <v>-0.76103389263200005</v>
      </c>
      <c r="K351">
        <v>1.7999999523200001</v>
      </c>
      <c r="L351">
        <v>-1.0682504177100001</v>
      </c>
      <c r="N351">
        <f t="shared" si="10"/>
        <v>66.313291311240008</v>
      </c>
      <c r="O351">
        <f t="shared" si="11"/>
        <v>60.593985346240004</v>
      </c>
    </row>
    <row r="352" spans="1:15">
      <c r="A352">
        <v>408</v>
      </c>
      <c r="B352">
        <v>-0.85655260086100005</v>
      </c>
      <c r="C352">
        <v>-0.82018321752500001</v>
      </c>
      <c r="D352">
        <v>-0.98147581815700002</v>
      </c>
      <c r="E352">
        <v>2.0504968166399999</v>
      </c>
      <c r="F352">
        <v>-0.58787868781499997</v>
      </c>
      <c r="G352">
        <v>64.262794494600001</v>
      </c>
      <c r="H352">
        <v>60.204964724500002</v>
      </c>
      <c r="I352">
        <v>-0.58787868781499997</v>
      </c>
      <c r="J352">
        <v>-0.76069939136499998</v>
      </c>
      <c r="K352">
        <v>1.7999999523200001</v>
      </c>
      <c r="L352">
        <v>-1.0519526004799999</v>
      </c>
      <c r="N352">
        <f t="shared" si="10"/>
        <v>66.313291311240008</v>
      </c>
      <c r="O352">
        <f t="shared" si="11"/>
        <v>60.792843412315001</v>
      </c>
    </row>
    <row r="353" spans="1:15">
      <c r="A353">
        <v>409</v>
      </c>
      <c r="B353">
        <v>-0.85655260086100005</v>
      </c>
      <c r="C353">
        <v>-0.82018321752500001</v>
      </c>
      <c r="D353">
        <v>-0.98147581815700002</v>
      </c>
      <c r="E353">
        <v>3.22693920135</v>
      </c>
      <c r="F353">
        <v>0.22146599401100001</v>
      </c>
      <c r="G353">
        <v>64.262794494600001</v>
      </c>
      <c r="H353">
        <v>60.895861192200002</v>
      </c>
      <c r="I353">
        <v>0.22146599401100001</v>
      </c>
      <c r="J353">
        <v>-0.76059263944599997</v>
      </c>
      <c r="K353">
        <v>1.7999999523200001</v>
      </c>
      <c r="L353">
        <v>-1.0352563857999999</v>
      </c>
      <c r="N353">
        <f t="shared" si="10"/>
        <v>67.489733695950008</v>
      </c>
      <c r="O353">
        <f t="shared" si="11"/>
        <v>61.117327186211</v>
      </c>
    </row>
    <row r="354" spans="1:15">
      <c r="A354">
        <v>410</v>
      </c>
      <c r="B354">
        <v>-0.84375435113899999</v>
      </c>
      <c r="C354">
        <v>-0.819354236126</v>
      </c>
      <c r="D354">
        <v>-0.98147581815700002</v>
      </c>
      <c r="E354">
        <v>3.22693920135</v>
      </c>
      <c r="F354">
        <v>0.85081808675399995</v>
      </c>
      <c r="G354">
        <v>64.262794494600001</v>
      </c>
      <c r="H354">
        <v>61.586757659900002</v>
      </c>
      <c r="I354">
        <v>0.85081808675399995</v>
      </c>
      <c r="J354">
        <v>-0.76067322492599998</v>
      </c>
      <c r="K354">
        <v>1.7999999523200001</v>
      </c>
      <c r="L354">
        <v>-1.01769995689</v>
      </c>
      <c r="N354">
        <f t="shared" si="10"/>
        <v>67.489733695950008</v>
      </c>
      <c r="O354">
        <f t="shared" si="11"/>
        <v>62.437575746654005</v>
      </c>
    </row>
    <row r="355" spans="1:15">
      <c r="A355">
        <v>411</v>
      </c>
      <c r="B355">
        <v>-0.83930093049999999</v>
      </c>
      <c r="C355">
        <v>-0.81887114047999998</v>
      </c>
      <c r="D355">
        <v>-0.98147581815700002</v>
      </c>
      <c r="E355">
        <v>4.3375935554499998</v>
      </c>
      <c r="F355">
        <v>1.4177866253</v>
      </c>
      <c r="G355">
        <v>64.788902282699993</v>
      </c>
      <c r="H355">
        <v>62.325482108400003</v>
      </c>
      <c r="I355">
        <v>1.4177866253</v>
      </c>
      <c r="J355">
        <v>-0.76090097427400005</v>
      </c>
      <c r="K355">
        <v>1.7999999523200001</v>
      </c>
      <c r="L355">
        <v>-1.0019787550000001</v>
      </c>
      <c r="N355">
        <f t="shared" si="10"/>
        <v>69.126495838149992</v>
      </c>
      <c r="O355">
        <f t="shared" si="11"/>
        <v>63.743268733700006</v>
      </c>
    </row>
    <row r="356" spans="1:15">
      <c r="A356">
        <v>412</v>
      </c>
      <c r="B356">
        <v>-0.83930093049999999</v>
      </c>
      <c r="C356">
        <v>-0.81887114047999998</v>
      </c>
      <c r="D356">
        <v>-0.98147581815700002</v>
      </c>
      <c r="E356">
        <v>5.5640273094200001</v>
      </c>
      <c r="F356">
        <v>2.09624914148</v>
      </c>
      <c r="G356">
        <v>65.739799499499995</v>
      </c>
      <c r="H356">
        <v>63.003179029999998</v>
      </c>
      <c r="I356">
        <v>2.09624914148</v>
      </c>
      <c r="J356">
        <v>-0.76135736703900003</v>
      </c>
      <c r="K356">
        <v>1.7999999523200001</v>
      </c>
      <c r="L356">
        <v>-0.98464566469199999</v>
      </c>
      <c r="N356">
        <f t="shared" si="10"/>
        <v>71.303826808919993</v>
      </c>
      <c r="O356">
        <f t="shared" si="11"/>
        <v>65.09942817148</v>
      </c>
    </row>
    <row r="357" spans="1:15">
      <c r="A357">
        <v>413</v>
      </c>
      <c r="B357">
        <v>-0.83716815710100001</v>
      </c>
      <c r="C357">
        <v>-0.818540275097</v>
      </c>
      <c r="D357">
        <v>-0.98147581815700002</v>
      </c>
      <c r="E357">
        <v>5.5640273094200001</v>
      </c>
      <c r="F357">
        <v>2.6474579979100001</v>
      </c>
      <c r="G357">
        <v>65.739799499499995</v>
      </c>
      <c r="H357">
        <v>63.680875951600001</v>
      </c>
      <c r="I357">
        <v>2.6474579979100001</v>
      </c>
      <c r="J357">
        <v>-0.76192295551300004</v>
      </c>
      <c r="K357">
        <v>1.7999999523200001</v>
      </c>
      <c r="L357">
        <v>-0.96891868114500002</v>
      </c>
      <c r="N357">
        <f t="shared" si="10"/>
        <v>71.303826808919993</v>
      </c>
      <c r="O357">
        <f t="shared" si="11"/>
        <v>66.328333949509997</v>
      </c>
    </row>
    <row r="358" spans="1:15">
      <c r="A358">
        <v>414</v>
      </c>
      <c r="B358">
        <v>-0.83716815710100001</v>
      </c>
      <c r="C358">
        <v>-0.818540275097</v>
      </c>
      <c r="D358">
        <v>-0.98147581815700002</v>
      </c>
      <c r="E358">
        <v>6.8692803382900003</v>
      </c>
      <c r="F358">
        <v>3.3173262206</v>
      </c>
      <c r="G358">
        <v>66.158615112299998</v>
      </c>
      <c r="H358">
        <v>64.315787575499996</v>
      </c>
      <c r="I358">
        <v>3.3173262206</v>
      </c>
      <c r="J358">
        <v>-0.76273739337900004</v>
      </c>
      <c r="K358">
        <v>1.7999999523200001</v>
      </c>
      <c r="L358">
        <v>-0.95183467865000004</v>
      </c>
      <c r="N358">
        <f t="shared" si="10"/>
        <v>73.027895450589995</v>
      </c>
      <c r="O358">
        <f t="shared" si="11"/>
        <v>67.633113796099991</v>
      </c>
    </row>
    <row r="359" spans="1:15">
      <c r="A359">
        <v>415</v>
      </c>
      <c r="B359">
        <v>-0.84457606077199998</v>
      </c>
      <c r="C359">
        <v>-0.81835252046600004</v>
      </c>
      <c r="D359">
        <v>-0.98147581815700002</v>
      </c>
      <c r="E359">
        <v>6.8692803382900003</v>
      </c>
      <c r="F359">
        <v>3.87133847583</v>
      </c>
      <c r="G359">
        <v>66.480957031200006</v>
      </c>
      <c r="H359">
        <v>64.735303011799999</v>
      </c>
      <c r="I359">
        <v>3.87133847583</v>
      </c>
      <c r="J359">
        <v>-0.763668358326</v>
      </c>
      <c r="K359">
        <v>1.7999999523200001</v>
      </c>
      <c r="L359">
        <v>-0.93560773134200004</v>
      </c>
      <c r="N359">
        <f t="shared" si="10"/>
        <v>73.350237369490003</v>
      </c>
      <c r="O359">
        <f t="shared" si="11"/>
        <v>68.60664148763</v>
      </c>
    </row>
    <row r="360" spans="1:15">
      <c r="A360">
        <v>416</v>
      </c>
      <c r="B360">
        <v>-0.84457606077199998</v>
      </c>
      <c r="C360">
        <v>-0.81835252046600004</v>
      </c>
      <c r="D360">
        <v>-0.98147581815700002</v>
      </c>
      <c r="E360">
        <v>8.33663654327</v>
      </c>
      <c r="F360">
        <v>4.5587467497</v>
      </c>
      <c r="G360">
        <v>66.480957031200006</v>
      </c>
      <c r="H360">
        <v>65.154818448200004</v>
      </c>
      <c r="I360">
        <v>4.5587467497</v>
      </c>
      <c r="J360">
        <v>-0.76484644413000002</v>
      </c>
      <c r="K360">
        <v>1.7999999523200001</v>
      </c>
      <c r="L360">
        <v>-0.91863656043999997</v>
      </c>
      <c r="N360">
        <f t="shared" si="10"/>
        <v>74.81759357447001</v>
      </c>
      <c r="O360">
        <f t="shared" si="11"/>
        <v>69.71356519790001</v>
      </c>
    </row>
    <row r="361" spans="1:15">
      <c r="A361">
        <v>417</v>
      </c>
      <c r="B361">
        <v>-0.84860873222400002</v>
      </c>
      <c r="C361">
        <v>-0.81828218698499999</v>
      </c>
      <c r="D361">
        <v>-0.98147581815700002</v>
      </c>
      <c r="E361">
        <v>8.33663654327</v>
      </c>
      <c r="F361">
        <v>5.1302139975800003</v>
      </c>
      <c r="G361">
        <v>66.480957031200006</v>
      </c>
      <c r="H361">
        <v>65.356469587800007</v>
      </c>
      <c r="I361">
        <v>5.1302139975800003</v>
      </c>
      <c r="J361">
        <v>-0.76615619659400003</v>
      </c>
      <c r="K361">
        <v>1.7999999523200001</v>
      </c>
      <c r="L361">
        <v>-0.90215051174200001</v>
      </c>
      <c r="N361">
        <f t="shared" si="10"/>
        <v>74.81759357447001</v>
      </c>
      <c r="O361">
        <f t="shared" si="11"/>
        <v>70.486683585380007</v>
      </c>
    </row>
    <row r="362" spans="1:15">
      <c r="A362">
        <v>418</v>
      </c>
      <c r="B362">
        <v>-0.84860873222400002</v>
      </c>
      <c r="C362">
        <v>-0.81828218698499999</v>
      </c>
      <c r="D362">
        <v>-0.98147581815700002</v>
      </c>
      <c r="E362">
        <v>10.2924365997</v>
      </c>
      <c r="F362">
        <v>5.8794812505899996</v>
      </c>
      <c r="G362">
        <v>66.724372863799999</v>
      </c>
      <c r="H362">
        <v>65.580249439599996</v>
      </c>
      <c r="I362">
        <v>5.8794812505899996</v>
      </c>
      <c r="J362">
        <v>-0.76760447025300005</v>
      </c>
      <c r="K362">
        <v>1.7999999523200001</v>
      </c>
      <c r="L362">
        <v>-0.88651400804500002</v>
      </c>
      <c r="N362">
        <f t="shared" si="10"/>
        <v>77.016809463499996</v>
      </c>
      <c r="O362">
        <f t="shared" si="11"/>
        <v>71.45973069019</v>
      </c>
    </row>
    <row r="363" spans="1:15">
      <c r="A363">
        <v>419</v>
      </c>
      <c r="B363">
        <v>-0.85765272378900004</v>
      </c>
      <c r="C363">
        <v>-0.818267524242</v>
      </c>
      <c r="D363">
        <v>-0.98147581815700002</v>
      </c>
      <c r="E363">
        <v>10.2924365997</v>
      </c>
      <c r="F363">
        <v>6.6287485035999998</v>
      </c>
      <c r="G363">
        <v>66.911865234399997</v>
      </c>
      <c r="H363">
        <v>65.821074052300006</v>
      </c>
      <c r="I363">
        <v>6.6287485035999998</v>
      </c>
      <c r="J363">
        <v>-0.76946932077399999</v>
      </c>
      <c r="K363">
        <v>1.7999999523200001</v>
      </c>
      <c r="L363">
        <v>-0.86889231204999995</v>
      </c>
      <c r="N363">
        <f t="shared" si="10"/>
        <v>77.204301834099994</v>
      </c>
      <c r="O363">
        <f t="shared" si="11"/>
        <v>72.449822555899999</v>
      </c>
    </row>
    <row r="364" spans="1:15">
      <c r="A364">
        <v>420</v>
      </c>
      <c r="B364">
        <v>-0.85765272378900004</v>
      </c>
      <c r="C364">
        <v>-0.818267524242</v>
      </c>
      <c r="D364">
        <v>-0.98147581815700002</v>
      </c>
      <c r="E364">
        <v>12.3113985062</v>
      </c>
      <c r="F364">
        <v>7.4546084404000004</v>
      </c>
      <c r="G364">
        <v>66.911865234399997</v>
      </c>
      <c r="H364">
        <v>66.061898665000001</v>
      </c>
      <c r="I364">
        <v>7.4546084404000004</v>
      </c>
      <c r="J364">
        <v>-0.77131843566900005</v>
      </c>
      <c r="K364">
        <v>1.7999999523200001</v>
      </c>
      <c r="L364">
        <v>-0.85353714227699995</v>
      </c>
      <c r="N364">
        <f t="shared" si="10"/>
        <v>79.223263740600004</v>
      </c>
      <c r="O364">
        <f t="shared" si="11"/>
        <v>73.516507105399995</v>
      </c>
    </row>
    <row r="365" spans="1:15">
      <c r="A365">
        <v>421</v>
      </c>
      <c r="B365">
        <v>-0.85765272378900004</v>
      </c>
      <c r="C365">
        <v>-0.818267524242</v>
      </c>
      <c r="D365">
        <v>-0.98147581815700002</v>
      </c>
      <c r="E365">
        <v>12.3113985062</v>
      </c>
      <c r="F365">
        <v>8.2804683772000001</v>
      </c>
      <c r="G365">
        <v>67.054801940900006</v>
      </c>
      <c r="H365">
        <v>66.315717523700002</v>
      </c>
      <c r="I365">
        <v>8.2804683772000001</v>
      </c>
      <c r="J365">
        <v>-0.77369219064700001</v>
      </c>
      <c r="K365">
        <v>1.7999999523200001</v>
      </c>
      <c r="L365">
        <v>-0.83596336841600005</v>
      </c>
      <c r="N365">
        <f t="shared" si="10"/>
        <v>79.366200447099999</v>
      </c>
      <c r="O365">
        <f t="shared" si="11"/>
        <v>74.596185900899997</v>
      </c>
    </row>
    <row r="366" spans="1:15">
      <c r="A366">
        <v>422</v>
      </c>
      <c r="B366">
        <v>-0.85765272378900004</v>
      </c>
      <c r="C366">
        <v>-0.818267524242</v>
      </c>
      <c r="D366">
        <v>-0.98147581815700002</v>
      </c>
      <c r="E366">
        <v>12.3113985062</v>
      </c>
      <c r="F366">
        <v>9.0053597363600009</v>
      </c>
      <c r="G366">
        <v>67.054801940900006</v>
      </c>
      <c r="H366">
        <v>66.521708401799998</v>
      </c>
      <c r="I366">
        <v>9.0053597363600009</v>
      </c>
      <c r="J366">
        <v>-0.776053369045</v>
      </c>
      <c r="K366">
        <v>1.7999999523200001</v>
      </c>
      <c r="L366">
        <v>-0.82000732421900002</v>
      </c>
      <c r="N366">
        <f t="shared" si="10"/>
        <v>79.366200447099999</v>
      </c>
      <c r="O366">
        <f t="shared" si="11"/>
        <v>75.527068138160004</v>
      </c>
    </row>
    <row r="367" spans="1:15">
      <c r="A367">
        <v>423</v>
      </c>
      <c r="B367">
        <v>-0.86023217439699995</v>
      </c>
      <c r="C367">
        <v>-0.81832778453800004</v>
      </c>
      <c r="D367">
        <v>-0.98147581815700002</v>
      </c>
      <c r="E367">
        <v>12.3113985062</v>
      </c>
      <c r="F367">
        <v>9.6187571178799995</v>
      </c>
      <c r="G367">
        <v>67.166786193799993</v>
      </c>
      <c r="H367">
        <v>66.651434464900007</v>
      </c>
      <c r="I367">
        <v>9.6187571178799995</v>
      </c>
      <c r="J367">
        <v>-0.77879524230999997</v>
      </c>
      <c r="K367">
        <v>1.7999999523200001</v>
      </c>
      <c r="L367">
        <v>-0.80275601148599995</v>
      </c>
      <c r="N367">
        <f t="shared" si="10"/>
        <v>79.478184699999986</v>
      </c>
      <c r="O367">
        <f t="shared" si="11"/>
        <v>76.270191582780001</v>
      </c>
    </row>
    <row r="368" spans="1:15">
      <c r="A368">
        <v>424</v>
      </c>
      <c r="B368">
        <v>-0.87205785512900003</v>
      </c>
      <c r="C368">
        <v>-0.81836098432500004</v>
      </c>
      <c r="D368">
        <v>-0.98147581815700002</v>
      </c>
      <c r="E368">
        <v>14.389912605299999</v>
      </c>
      <c r="F368">
        <v>10.421110326599999</v>
      </c>
      <c r="G368">
        <v>67.166786193799993</v>
      </c>
      <c r="H368">
        <v>66.781160528000001</v>
      </c>
      <c r="I368">
        <v>10.421110326599999</v>
      </c>
      <c r="J368">
        <v>-0.78150659799599997</v>
      </c>
      <c r="K368">
        <v>1.7999999523200001</v>
      </c>
      <c r="L368">
        <v>-0.78711301088300001</v>
      </c>
      <c r="N368">
        <f t="shared" si="10"/>
        <v>81.556698799099991</v>
      </c>
      <c r="O368">
        <f t="shared" si="11"/>
        <v>77.202270854600002</v>
      </c>
    </row>
    <row r="369" spans="1:15">
      <c r="A369">
        <v>425</v>
      </c>
      <c r="B369">
        <v>-0.87205785512900003</v>
      </c>
      <c r="C369">
        <v>-0.81836098432500004</v>
      </c>
      <c r="D369">
        <v>-0.98147581815700002</v>
      </c>
      <c r="E369">
        <v>16.435546875</v>
      </c>
      <c r="F369">
        <v>11.2907709208</v>
      </c>
      <c r="G369">
        <v>67.166786193799993</v>
      </c>
      <c r="H369">
        <v>66.872812444499999</v>
      </c>
      <c r="I369">
        <v>11.2907709208</v>
      </c>
      <c r="J369">
        <v>-0.78467279672599999</v>
      </c>
      <c r="K369">
        <v>1.7999999523200001</v>
      </c>
      <c r="L369">
        <v>-0.77036100626000004</v>
      </c>
      <c r="N369">
        <f t="shared" si="10"/>
        <v>83.602333068799993</v>
      </c>
      <c r="O369">
        <f t="shared" si="11"/>
        <v>78.163583365299999</v>
      </c>
    </row>
    <row r="370" spans="1:15">
      <c r="A370">
        <v>426</v>
      </c>
      <c r="B370">
        <v>-0.87781590223299999</v>
      </c>
      <c r="C370">
        <v>-0.818577826023</v>
      </c>
      <c r="D370">
        <v>-0.98147581815700002</v>
      </c>
      <c r="E370">
        <v>16.435546875</v>
      </c>
      <c r="F370">
        <v>12.160431515100001</v>
      </c>
      <c r="G370">
        <v>67.225395202599998</v>
      </c>
      <c r="H370">
        <v>66.940488641900004</v>
      </c>
      <c r="I370">
        <v>12.160431515100001</v>
      </c>
      <c r="J370">
        <v>-0.78799670934699995</v>
      </c>
      <c r="K370">
        <v>1.7999999523200001</v>
      </c>
      <c r="L370">
        <v>-0.75412875413900005</v>
      </c>
      <c r="N370">
        <f t="shared" si="10"/>
        <v>83.660942077599998</v>
      </c>
      <c r="O370">
        <f t="shared" si="11"/>
        <v>79.100920157000004</v>
      </c>
    </row>
    <row r="371" spans="1:15">
      <c r="A371">
        <v>427</v>
      </c>
      <c r="B371">
        <v>-0.881132602692</v>
      </c>
      <c r="C371">
        <v>-0.81872957944900004</v>
      </c>
      <c r="D371">
        <v>-0.98147581815700002</v>
      </c>
      <c r="E371">
        <v>18.985231399500002</v>
      </c>
      <c r="F371">
        <v>13.128485592900001</v>
      </c>
      <c r="G371">
        <v>67.235107421899997</v>
      </c>
      <c r="H371">
        <v>67.009047768299993</v>
      </c>
      <c r="I371">
        <v>13.128485592900001</v>
      </c>
      <c r="J371">
        <v>-0.79169905185699996</v>
      </c>
      <c r="K371">
        <v>1.7999999523200001</v>
      </c>
      <c r="L371">
        <v>-0.73748433589899998</v>
      </c>
      <c r="N371">
        <f t="shared" si="10"/>
        <v>86.220338821399992</v>
      </c>
      <c r="O371">
        <f t="shared" si="11"/>
        <v>80.137533361199999</v>
      </c>
    </row>
    <row r="372" spans="1:15">
      <c r="A372">
        <v>428</v>
      </c>
      <c r="B372">
        <v>-0.881132602692</v>
      </c>
      <c r="C372">
        <v>-0.81872957944900004</v>
      </c>
      <c r="D372">
        <v>-0.98147581815700002</v>
      </c>
      <c r="E372">
        <v>21.032636642500002</v>
      </c>
      <c r="F372">
        <v>14.282667420099999</v>
      </c>
      <c r="G372">
        <v>67.235107421899997</v>
      </c>
      <c r="H372">
        <v>67.077606894799999</v>
      </c>
      <c r="I372">
        <v>14.282667420099999</v>
      </c>
      <c r="J372">
        <v>-0.79545557498899999</v>
      </c>
      <c r="K372">
        <v>1.7999999523200001</v>
      </c>
      <c r="L372">
        <v>-0.722068250179</v>
      </c>
      <c r="N372">
        <f t="shared" si="10"/>
        <v>88.267744064400006</v>
      </c>
      <c r="O372">
        <f t="shared" si="11"/>
        <v>81.360274314899996</v>
      </c>
    </row>
    <row r="373" spans="1:15">
      <c r="A373">
        <v>429</v>
      </c>
      <c r="B373">
        <v>-0.881132602692</v>
      </c>
      <c r="C373">
        <v>-0.81872957944900004</v>
      </c>
      <c r="D373">
        <v>-0.98147581815700002</v>
      </c>
      <c r="E373">
        <v>21.032636642500002</v>
      </c>
      <c r="F373">
        <v>15.2590492422</v>
      </c>
      <c r="G373">
        <v>67.853126525899995</v>
      </c>
      <c r="H373">
        <v>67.180220864000006</v>
      </c>
      <c r="I373">
        <v>15.2590492422</v>
      </c>
      <c r="J373">
        <v>-0.79972195625300002</v>
      </c>
      <c r="K373">
        <v>1.7999999523200001</v>
      </c>
      <c r="L373">
        <v>-0.70577245950699996</v>
      </c>
      <c r="N373">
        <f t="shared" si="10"/>
        <v>88.88576316839999</v>
      </c>
      <c r="O373">
        <f t="shared" si="11"/>
        <v>82.439270106200013</v>
      </c>
    </row>
    <row r="374" spans="1:15">
      <c r="A374">
        <v>430</v>
      </c>
      <c r="B374">
        <v>-0.87170886993399999</v>
      </c>
      <c r="C374">
        <v>-0.81889450550099996</v>
      </c>
      <c r="D374">
        <v>-0.98147581815700002</v>
      </c>
      <c r="E374">
        <v>21.032636642500002</v>
      </c>
      <c r="F374">
        <v>16.235431064299998</v>
      </c>
      <c r="G374">
        <v>67.853126525899995</v>
      </c>
      <c r="H374">
        <v>67.265790072399994</v>
      </c>
      <c r="I374">
        <v>16.235431064299998</v>
      </c>
      <c r="J374">
        <v>-0.80421316623700001</v>
      </c>
      <c r="K374">
        <v>1.7999999523200001</v>
      </c>
      <c r="L374">
        <v>-0.68973809480699999</v>
      </c>
      <c r="N374">
        <f t="shared" si="10"/>
        <v>88.88576316839999</v>
      </c>
      <c r="O374">
        <f t="shared" si="11"/>
        <v>83.501221136699996</v>
      </c>
    </row>
    <row r="375" spans="1:15">
      <c r="A375">
        <v>431</v>
      </c>
      <c r="B375">
        <v>-0.88050895929299999</v>
      </c>
      <c r="C375">
        <v>-0.819046735764</v>
      </c>
      <c r="D375">
        <v>-0.98147581815700002</v>
      </c>
      <c r="E375">
        <v>23.0417137146</v>
      </c>
      <c r="F375">
        <v>17.210914265</v>
      </c>
      <c r="G375">
        <v>68.167266845699999</v>
      </c>
      <c r="H375">
        <v>67.379917491599997</v>
      </c>
      <c r="I375">
        <v>17.210914265</v>
      </c>
      <c r="J375">
        <v>-0.80890250206000003</v>
      </c>
      <c r="K375">
        <v>1.7999999523200001</v>
      </c>
      <c r="L375">
        <v>-0.67403107881500002</v>
      </c>
      <c r="N375">
        <f t="shared" si="10"/>
        <v>91.208980560300006</v>
      </c>
      <c r="O375">
        <f t="shared" si="11"/>
        <v>84.590831756599997</v>
      </c>
    </row>
    <row r="376" spans="1:15">
      <c r="A376">
        <v>432</v>
      </c>
      <c r="B376">
        <v>-0.88050895929299999</v>
      </c>
      <c r="C376">
        <v>-0.819046735764</v>
      </c>
      <c r="D376">
        <v>-0.98147581815700002</v>
      </c>
      <c r="E376">
        <v>24.925270080600001</v>
      </c>
      <c r="F376">
        <v>18.357629862700001</v>
      </c>
      <c r="G376">
        <v>68.167266845699999</v>
      </c>
      <c r="H376">
        <v>67.481050664700007</v>
      </c>
      <c r="I376">
        <v>18.357629862700001</v>
      </c>
      <c r="J376">
        <v>-0.81415486335800002</v>
      </c>
      <c r="K376">
        <v>1.7999999523200001</v>
      </c>
      <c r="L376">
        <v>-0.65764206647900003</v>
      </c>
      <c r="N376">
        <f t="shared" si="10"/>
        <v>93.092536926299999</v>
      </c>
      <c r="O376">
        <f t="shared" si="11"/>
        <v>85.838680527400015</v>
      </c>
    </row>
    <row r="377" spans="1:15">
      <c r="A377">
        <v>433</v>
      </c>
      <c r="B377">
        <v>-0.86887222528499997</v>
      </c>
      <c r="C377">
        <v>-0.81936568021800005</v>
      </c>
      <c r="D377">
        <v>-0.98147581815700002</v>
      </c>
      <c r="E377">
        <v>24.925270080600001</v>
      </c>
      <c r="F377">
        <v>19.5043454604</v>
      </c>
      <c r="G377">
        <v>68.193466186500004</v>
      </c>
      <c r="H377">
        <v>67.584565596100006</v>
      </c>
      <c r="I377">
        <v>19.5043454604</v>
      </c>
      <c r="J377">
        <v>-0.81946808099699997</v>
      </c>
      <c r="K377">
        <v>1.7999999523200001</v>
      </c>
      <c r="L377">
        <v>-0.64213806390799999</v>
      </c>
      <c r="N377">
        <f t="shared" si="10"/>
        <v>93.118736267100005</v>
      </c>
      <c r="O377">
        <f t="shared" si="11"/>
        <v>87.08891105650001</v>
      </c>
    </row>
    <row r="378" spans="1:15">
      <c r="A378">
        <v>434</v>
      </c>
      <c r="B378">
        <v>-0.86887222528499997</v>
      </c>
      <c r="C378">
        <v>-0.81936568021800005</v>
      </c>
      <c r="D378">
        <v>-0.98147581815700002</v>
      </c>
      <c r="E378">
        <v>26.5245075226</v>
      </c>
      <c r="F378">
        <v>20.796446280000001</v>
      </c>
      <c r="G378">
        <v>68.193466186500004</v>
      </c>
      <c r="H378">
        <v>67.677900140899993</v>
      </c>
      <c r="I378">
        <v>20.796446280000001</v>
      </c>
      <c r="J378">
        <v>-0.82519787550000001</v>
      </c>
      <c r="K378">
        <v>1.7999999523200001</v>
      </c>
      <c r="L378">
        <v>-0.626572191715</v>
      </c>
      <c r="N378">
        <f t="shared" si="10"/>
        <v>94.717973709100008</v>
      </c>
      <c r="O378">
        <f t="shared" si="11"/>
        <v>88.474346420899991</v>
      </c>
    </row>
    <row r="379" spans="1:15">
      <c r="A379">
        <v>435</v>
      </c>
      <c r="B379">
        <v>-0.87297815084499997</v>
      </c>
      <c r="C379">
        <v>-0.82039874792099998</v>
      </c>
      <c r="D379">
        <v>-0.98147581815700002</v>
      </c>
      <c r="E379">
        <v>26.5245075226</v>
      </c>
      <c r="F379">
        <v>21.8995912725</v>
      </c>
      <c r="G379">
        <v>68.119529724100005</v>
      </c>
      <c r="H379">
        <v>67.764513189100001</v>
      </c>
      <c r="I379">
        <v>21.8995912725</v>
      </c>
      <c r="J379">
        <v>-0.83114564418799997</v>
      </c>
      <c r="K379">
        <v>1.7999999523200001</v>
      </c>
      <c r="L379">
        <v>-0.61132609844200003</v>
      </c>
      <c r="N379">
        <f t="shared" si="10"/>
        <v>94.644037246700009</v>
      </c>
      <c r="O379">
        <f t="shared" si="11"/>
        <v>89.664104461600004</v>
      </c>
    </row>
    <row r="380" spans="1:15">
      <c r="A380">
        <v>436</v>
      </c>
      <c r="B380">
        <v>-0.87297815084499997</v>
      </c>
      <c r="C380">
        <v>-0.82039874792099998</v>
      </c>
      <c r="D380">
        <v>-0.98147581815700002</v>
      </c>
      <c r="E380">
        <v>28.497388839700001</v>
      </c>
      <c r="F380">
        <v>22.996122360200001</v>
      </c>
      <c r="G380">
        <v>68.119529724100005</v>
      </c>
      <c r="H380">
        <v>67.851126237299994</v>
      </c>
      <c r="I380">
        <v>22.996122360200001</v>
      </c>
      <c r="J380">
        <v>-0.83755552768700003</v>
      </c>
      <c r="K380">
        <v>1.7999999523200001</v>
      </c>
      <c r="L380">
        <v>-0.59578090906100001</v>
      </c>
      <c r="N380">
        <f t="shared" si="10"/>
        <v>96.616918563799999</v>
      </c>
      <c r="O380">
        <f t="shared" si="11"/>
        <v>90.847248597499998</v>
      </c>
    </row>
    <row r="381" spans="1:15">
      <c r="A381">
        <v>437</v>
      </c>
      <c r="B381">
        <v>-0.87878936529200002</v>
      </c>
      <c r="C381">
        <v>-0.82210975885399995</v>
      </c>
      <c r="D381">
        <v>-0.98147581815700002</v>
      </c>
      <c r="E381">
        <v>28.497388839700001</v>
      </c>
      <c r="F381">
        <v>24.092653447899998</v>
      </c>
      <c r="G381">
        <v>68.088371276900006</v>
      </c>
      <c r="H381">
        <v>67.929578607699995</v>
      </c>
      <c r="I381">
        <v>24.092653447899998</v>
      </c>
      <c r="J381">
        <v>-0.84427660703700003</v>
      </c>
      <c r="K381">
        <v>1.7999999523200001</v>
      </c>
      <c r="L381">
        <v>-0.58032703399700003</v>
      </c>
      <c r="N381">
        <f t="shared" si="10"/>
        <v>96.585760116599999</v>
      </c>
      <c r="O381">
        <f t="shared" si="11"/>
        <v>92.0222320556</v>
      </c>
    </row>
    <row r="382" spans="1:15">
      <c r="A382">
        <v>438</v>
      </c>
      <c r="B382">
        <v>-0.87878936529200002</v>
      </c>
      <c r="C382">
        <v>-0.82210975885399995</v>
      </c>
      <c r="D382">
        <v>-0.98147581815700002</v>
      </c>
      <c r="E382">
        <v>33.633396148700001</v>
      </c>
      <c r="F382">
        <v>25.424304788800001</v>
      </c>
      <c r="G382">
        <v>68.088371276900006</v>
      </c>
      <c r="H382">
        <v>68.007148049099996</v>
      </c>
      <c r="I382">
        <v>25.424304788800001</v>
      </c>
      <c r="J382">
        <v>-0.85133224725699996</v>
      </c>
      <c r="K382">
        <v>1.7999999523200001</v>
      </c>
      <c r="L382">
        <v>-0.56508266925799999</v>
      </c>
      <c r="N382">
        <f t="shared" si="10"/>
        <v>101.72176742560001</v>
      </c>
      <c r="O382">
        <f t="shared" si="11"/>
        <v>93.431452837899997</v>
      </c>
    </row>
    <row r="383" spans="1:15">
      <c r="A383">
        <v>439</v>
      </c>
      <c r="B383">
        <v>-0.87878936529200002</v>
      </c>
      <c r="C383">
        <v>-0.82210975885399995</v>
      </c>
      <c r="D383">
        <v>-0.98147581815700002</v>
      </c>
      <c r="E383">
        <v>33.633396148700001</v>
      </c>
      <c r="F383">
        <v>26.569828380200001</v>
      </c>
      <c r="G383">
        <v>67.987770080600001</v>
      </c>
      <c r="H383">
        <v>68.075571927200002</v>
      </c>
      <c r="I383">
        <v>26.569828380200001</v>
      </c>
      <c r="J383">
        <v>-0.85863626003299998</v>
      </c>
      <c r="K383">
        <v>1.7999999523200001</v>
      </c>
      <c r="L383">
        <v>-0.55009520053899996</v>
      </c>
      <c r="N383">
        <f t="shared" si="10"/>
        <v>101.6211662293</v>
      </c>
      <c r="O383">
        <f t="shared" si="11"/>
        <v>94.645400307399996</v>
      </c>
    </row>
    <row r="384" spans="1:15">
      <c r="A384">
        <v>440</v>
      </c>
      <c r="B384">
        <v>-0.86326116323500002</v>
      </c>
      <c r="C384">
        <v>-0.82338303327600004</v>
      </c>
      <c r="D384">
        <v>-0.98147581815700002</v>
      </c>
      <c r="E384">
        <v>33.633396148700001</v>
      </c>
      <c r="F384">
        <v>27.715351971699999</v>
      </c>
      <c r="G384">
        <v>-6.4544439315800002</v>
      </c>
      <c r="H384">
        <v>61.320338249199999</v>
      </c>
      <c r="I384">
        <v>27.715351971699999</v>
      </c>
      <c r="J384">
        <v>-0.86626565456399995</v>
      </c>
      <c r="K384">
        <v>1.7999999523200001</v>
      </c>
      <c r="L384">
        <v>-0.535203635693</v>
      </c>
      <c r="N384">
        <f t="shared" si="10"/>
        <v>40.087840080280003</v>
      </c>
      <c r="O384">
        <f t="shared" si="11"/>
        <v>89.035690220899994</v>
      </c>
    </row>
    <row r="385" spans="1:15">
      <c r="A385">
        <v>441</v>
      </c>
      <c r="B385">
        <v>-0.85819411277799995</v>
      </c>
      <c r="C385">
        <v>-0.82349801063500006</v>
      </c>
      <c r="D385">
        <v>-0.98147581815700002</v>
      </c>
      <c r="E385">
        <v>35.955863952599998</v>
      </c>
      <c r="F385">
        <v>29.0720089999</v>
      </c>
      <c r="G385">
        <v>-6.4544439315800002</v>
      </c>
      <c r="H385">
        <v>54.565104571299997</v>
      </c>
      <c r="I385">
        <v>29.0720089999</v>
      </c>
      <c r="J385">
        <v>-0.874111771584</v>
      </c>
      <c r="K385">
        <v>1.7999999523200001</v>
      </c>
      <c r="L385">
        <v>-0.52074337005600002</v>
      </c>
      <c r="N385">
        <f t="shared" si="10"/>
        <v>42.41030788418</v>
      </c>
      <c r="O385">
        <f t="shared" si="11"/>
        <v>83.63711357119999</v>
      </c>
    </row>
    <row r="386" spans="1:15">
      <c r="A386">
        <v>442</v>
      </c>
      <c r="B386">
        <v>-0.85819411277799995</v>
      </c>
      <c r="C386">
        <v>-0.82349801063500006</v>
      </c>
      <c r="D386">
        <v>-0.98147581815700002</v>
      </c>
      <c r="E386">
        <v>37.514389038099999</v>
      </c>
      <c r="F386">
        <v>30.3877067566</v>
      </c>
      <c r="G386">
        <v>-39.229011535600002</v>
      </c>
      <c r="H386">
        <v>44.801806536599997</v>
      </c>
      <c r="I386">
        <v>30.3877067566</v>
      </c>
      <c r="J386">
        <v>-0.88222801685300001</v>
      </c>
      <c r="K386">
        <v>1.7999999523200001</v>
      </c>
      <c r="L386">
        <v>-0.50657147169100003</v>
      </c>
      <c r="N386">
        <f t="shared" si="10"/>
        <v>76.743400573700001</v>
      </c>
      <c r="O386">
        <f t="shared" si="11"/>
        <v>75.189513293199994</v>
      </c>
    </row>
    <row r="387" spans="1:15">
      <c r="A387">
        <v>443</v>
      </c>
      <c r="B387">
        <v>-0.85819411277799995</v>
      </c>
      <c r="C387">
        <v>-0.82349801063500006</v>
      </c>
      <c r="D387">
        <v>-0.98147581815700002</v>
      </c>
      <c r="E387">
        <v>37.514389038099999</v>
      </c>
      <c r="F387">
        <v>31.532172116400002</v>
      </c>
      <c r="G387">
        <v>-39.229011535600002</v>
      </c>
      <c r="H387">
        <v>35.038508501899997</v>
      </c>
      <c r="I387">
        <v>31.532172116400002</v>
      </c>
      <c r="J387">
        <v>-0.89087510108900003</v>
      </c>
      <c r="K387">
        <v>1.7999999523200001</v>
      </c>
      <c r="L387">
        <v>-0.49214851856199998</v>
      </c>
      <c r="N387">
        <f t="shared" ref="N387:N450" si="12">(ABS(E387)+ABS(G387))</f>
        <v>76.743400573700001</v>
      </c>
      <c r="O387">
        <f t="shared" ref="O387:O450" si="13">(ABS(F387)+ABS(H387))</f>
        <v>66.570680618300003</v>
      </c>
    </row>
    <row r="388" spans="1:15">
      <c r="A388">
        <v>444</v>
      </c>
      <c r="B388">
        <v>-0.85388934612300005</v>
      </c>
      <c r="C388">
        <v>-0.82552325725599995</v>
      </c>
      <c r="D388">
        <v>-0.98147581815700002</v>
      </c>
      <c r="E388">
        <v>37.514389038099999</v>
      </c>
      <c r="F388">
        <v>32.676637476099998</v>
      </c>
      <c r="G388">
        <v>-47.235721588099999</v>
      </c>
      <c r="H388">
        <v>24.544945977000001</v>
      </c>
      <c r="I388">
        <v>32.676637476099998</v>
      </c>
      <c r="J388">
        <v>-0.89989709854099997</v>
      </c>
      <c r="K388">
        <v>1.7999999523200001</v>
      </c>
      <c r="L388">
        <v>-0.47775995731400001</v>
      </c>
      <c r="N388">
        <f t="shared" si="12"/>
        <v>84.750110626199998</v>
      </c>
      <c r="O388">
        <f t="shared" si="13"/>
        <v>57.221583453099996</v>
      </c>
    </row>
    <row r="389" spans="1:15">
      <c r="A389">
        <v>445</v>
      </c>
      <c r="B389">
        <v>-0.82378512620900002</v>
      </c>
      <c r="C389">
        <v>-0.82730990648299996</v>
      </c>
      <c r="D389">
        <v>-0.98147581815700002</v>
      </c>
      <c r="E389">
        <v>38.564235687299998</v>
      </c>
      <c r="F389">
        <v>33.771158218399997</v>
      </c>
      <c r="G389">
        <v>-47.235721588099999</v>
      </c>
      <c r="H389">
        <v>14.051383452</v>
      </c>
      <c r="I389">
        <v>33.771158218399997</v>
      </c>
      <c r="J389">
        <v>-0.90869557857500005</v>
      </c>
      <c r="K389">
        <v>1.7999999523200001</v>
      </c>
      <c r="L389">
        <v>-0.464305847883</v>
      </c>
      <c r="N389">
        <f t="shared" si="12"/>
        <v>85.799957275400004</v>
      </c>
      <c r="O389">
        <f t="shared" si="13"/>
        <v>47.8225416704</v>
      </c>
    </row>
    <row r="390" spans="1:15">
      <c r="A390">
        <v>446</v>
      </c>
      <c r="B390">
        <v>-0.82378512620900002</v>
      </c>
      <c r="C390">
        <v>-0.82730990648299996</v>
      </c>
      <c r="D390">
        <v>-0.98147581815700002</v>
      </c>
      <c r="E390">
        <v>39.4904403687</v>
      </c>
      <c r="F390">
        <v>34.949879386200003</v>
      </c>
      <c r="G390">
        <v>-47.235721588099999</v>
      </c>
      <c r="H390">
        <v>3.5645424235999998</v>
      </c>
      <c r="I390">
        <v>34.949879386200003</v>
      </c>
      <c r="J390">
        <v>-0.91793680191000004</v>
      </c>
      <c r="K390">
        <v>1.7999999523200001</v>
      </c>
      <c r="L390">
        <v>-0.45079016685500001</v>
      </c>
      <c r="N390">
        <f t="shared" si="12"/>
        <v>86.726161956799999</v>
      </c>
      <c r="O390">
        <f t="shared" si="13"/>
        <v>38.514421809800005</v>
      </c>
    </row>
    <row r="391" spans="1:15">
      <c r="A391">
        <v>447</v>
      </c>
      <c r="B391">
        <v>-0.81059169769299999</v>
      </c>
      <c r="C391">
        <v>-0.82688915729500001</v>
      </c>
      <c r="D391">
        <v>-0.98147581815700002</v>
      </c>
      <c r="E391">
        <v>39.4904403687</v>
      </c>
      <c r="F391">
        <v>35.949247706999998</v>
      </c>
      <c r="G391">
        <v>-51.221931457499998</v>
      </c>
      <c r="H391">
        <v>-7.2846813201899998</v>
      </c>
      <c r="I391">
        <v>-144.05075229299999</v>
      </c>
      <c r="J391">
        <v>-0.90817922353699998</v>
      </c>
      <c r="K391">
        <v>1.7999999523200001</v>
      </c>
      <c r="L391">
        <v>-0.46454000473000001</v>
      </c>
      <c r="N391">
        <f t="shared" si="12"/>
        <v>90.712371826199998</v>
      </c>
      <c r="O391">
        <f t="shared" si="13"/>
        <v>43.233929027190001</v>
      </c>
    </row>
    <row r="392" spans="1:15">
      <c r="A392">
        <v>448</v>
      </c>
      <c r="B392">
        <v>-0.81059169769299999</v>
      </c>
      <c r="C392">
        <v>-0.82688915729500001</v>
      </c>
      <c r="D392">
        <v>-0.98147581815700002</v>
      </c>
      <c r="E392">
        <v>40.514839172400002</v>
      </c>
      <c r="F392">
        <v>37.041743191800002</v>
      </c>
      <c r="G392">
        <v>-51.221931457499998</v>
      </c>
      <c r="H392">
        <v>-18.131072477899998</v>
      </c>
      <c r="I392">
        <v>-142.95825680799999</v>
      </c>
      <c r="J392">
        <v>-0.89799463748899999</v>
      </c>
      <c r="K392">
        <v>1.7999999523200001</v>
      </c>
      <c r="L392">
        <v>-0.47832688689199998</v>
      </c>
      <c r="N392">
        <f t="shared" si="12"/>
        <v>91.736770629900008</v>
      </c>
      <c r="O392">
        <f t="shared" si="13"/>
        <v>55.1728156697</v>
      </c>
    </row>
    <row r="393" spans="1:15">
      <c r="A393">
        <v>449</v>
      </c>
      <c r="B393">
        <v>-0.81059169769299999</v>
      </c>
      <c r="C393">
        <v>-0.82688915729500001</v>
      </c>
      <c r="D393">
        <v>-0.98147581815700002</v>
      </c>
      <c r="E393">
        <v>40.514839172400002</v>
      </c>
      <c r="F393">
        <v>37.667328921200003</v>
      </c>
      <c r="G393">
        <v>-52.051467895499997</v>
      </c>
      <c r="H393">
        <v>-29.052876039000001</v>
      </c>
      <c r="I393">
        <v>-142.33267107899999</v>
      </c>
      <c r="J393">
        <v>-0.88822996616399996</v>
      </c>
      <c r="K393">
        <v>1.7999999523200001</v>
      </c>
      <c r="L393">
        <v>-0.49124774336799998</v>
      </c>
      <c r="N393">
        <f t="shared" si="12"/>
        <v>92.566307067899999</v>
      </c>
      <c r="O393">
        <f t="shared" si="13"/>
        <v>66.720204960200007</v>
      </c>
    </row>
    <row r="394" spans="1:15">
      <c r="A394">
        <v>450</v>
      </c>
      <c r="B394">
        <v>-0.80378270149200004</v>
      </c>
      <c r="C394">
        <v>-0.82593530416500005</v>
      </c>
      <c r="D394">
        <v>-0.98147581815700002</v>
      </c>
      <c r="E394">
        <v>40.514839172400002</v>
      </c>
      <c r="F394">
        <v>38.292914650699998</v>
      </c>
      <c r="G394">
        <v>-52.051467895499997</v>
      </c>
      <c r="H394">
        <v>-39.965534036800001</v>
      </c>
      <c r="I394">
        <v>-141.70708534900001</v>
      </c>
      <c r="J394">
        <v>-0.877948462963</v>
      </c>
      <c r="K394">
        <v>1.7999999523200001</v>
      </c>
      <c r="L394">
        <v>-0.50454807281500003</v>
      </c>
      <c r="N394">
        <f t="shared" si="12"/>
        <v>92.566307067899999</v>
      </c>
      <c r="O394">
        <f t="shared" si="13"/>
        <v>78.258448687499993</v>
      </c>
    </row>
    <row r="395" spans="1:15">
      <c r="A395">
        <v>451</v>
      </c>
      <c r="B395">
        <v>-0.80119419097900002</v>
      </c>
      <c r="C395">
        <v>-0.82536637783099998</v>
      </c>
      <c r="D395">
        <v>-0.98147581815700002</v>
      </c>
      <c r="E395">
        <v>41.448200225800001</v>
      </c>
      <c r="F395">
        <v>39.0033513849</v>
      </c>
      <c r="G395">
        <v>-50.6621322632</v>
      </c>
      <c r="H395">
        <v>-43.984414794199999</v>
      </c>
      <c r="I395">
        <v>-140.996648615</v>
      </c>
      <c r="J395">
        <v>-0.86772519350099997</v>
      </c>
      <c r="K395">
        <v>1.7999999523200001</v>
      </c>
      <c r="L395">
        <v>-0.51743942499200002</v>
      </c>
      <c r="N395">
        <f t="shared" si="12"/>
        <v>92.110332489000001</v>
      </c>
      <c r="O395">
        <f t="shared" si="13"/>
        <v>82.987766179099992</v>
      </c>
    </row>
    <row r="396" spans="1:15">
      <c r="A396">
        <v>452</v>
      </c>
      <c r="B396">
        <v>-0.80119419097900002</v>
      </c>
      <c r="C396">
        <v>-0.82536637783099998</v>
      </c>
      <c r="D396">
        <v>-0.98147581815700002</v>
      </c>
      <c r="E396">
        <v>42.326828002900001</v>
      </c>
      <c r="F396">
        <v>39.582529934999997</v>
      </c>
      <c r="G396">
        <v>-50.6621322632</v>
      </c>
      <c r="H396">
        <v>-48.003295551599997</v>
      </c>
      <c r="I396">
        <v>-140.417470065</v>
      </c>
      <c r="J396">
        <v>-0.85700511932400003</v>
      </c>
      <c r="K396">
        <v>1.7999999523200001</v>
      </c>
      <c r="L396">
        <v>-0.53068011999099995</v>
      </c>
      <c r="N396">
        <f t="shared" si="12"/>
        <v>92.988960266100008</v>
      </c>
      <c r="O396">
        <f t="shared" si="13"/>
        <v>87.585825486599987</v>
      </c>
    </row>
    <row r="397" spans="1:15">
      <c r="A397">
        <v>453</v>
      </c>
      <c r="B397">
        <v>-0.80119419097900002</v>
      </c>
      <c r="C397">
        <v>-0.82536637783099998</v>
      </c>
      <c r="D397">
        <v>-0.98147581815700002</v>
      </c>
      <c r="E397">
        <v>42.326828002900001</v>
      </c>
      <c r="F397">
        <v>40.020024386300001</v>
      </c>
      <c r="G397">
        <v>-48.363014221199997</v>
      </c>
      <c r="H397">
        <v>-48.833659432200001</v>
      </c>
      <c r="I397">
        <v>-139.97997561400001</v>
      </c>
      <c r="J397">
        <v>-0.84793716669100005</v>
      </c>
      <c r="K397">
        <v>1.7999999523200001</v>
      </c>
      <c r="L397">
        <v>-0.54170703887899996</v>
      </c>
      <c r="N397">
        <f t="shared" si="12"/>
        <v>90.689842224100005</v>
      </c>
      <c r="O397">
        <f t="shared" si="13"/>
        <v>88.853683818500002</v>
      </c>
    </row>
    <row r="398" spans="1:15">
      <c r="A398">
        <v>454</v>
      </c>
      <c r="B398">
        <v>-0.80068421363800002</v>
      </c>
      <c r="C398">
        <v>-0.82508194446600003</v>
      </c>
      <c r="D398">
        <v>-0.98147581815700002</v>
      </c>
      <c r="E398">
        <v>42.326828002900001</v>
      </c>
      <c r="F398">
        <v>40.4575188377</v>
      </c>
      <c r="G398">
        <v>-48.363014221199997</v>
      </c>
      <c r="H398">
        <v>-49.664023312700003</v>
      </c>
      <c r="I398">
        <v>-139.542481162</v>
      </c>
      <c r="J398">
        <v>-0.835970103741</v>
      </c>
      <c r="K398">
        <v>1.7999999523200001</v>
      </c>
      <c r="L398">
        <v>-0.55603486299500005</v>
      </c>
      <c r="N398">
        <f t="shared" si="12"/>
        <v>90.689842224100005</v>
      </c>
      <c r="O398">
        <f t="shared" si="13"/>
        <v>90.121542150400003</v>
      </c>
    </row>
    <row r="399" spans="1:15">
      <c r="A399">
        <v>455</v>
      </c>
      <c r="B399">
        <v>-0.80793762206999997</v>
      </c>
      <c r="C399">
        <v>-0.82464760541899995</v>
      </c>
      <c r="D399">
        <v>-0.98147581815700002</v>
      </c>
      <c r="E399">
        <v>43.124607086200001</v>
      </c>
      <c r="F399">
        <v>40.967538660199999</v>
      </c>
      <c r="G399">
        <v>-45.232574462899997</v>
      </c>
      <c r="H399">
        <v>-49.481919028500002</v>
      </c>
      <c r="I399">
        <v>-139.03246134</v>
      </c>
      <c r="J399">
        <v>-0.82506358623499998</v>
      </c>
      <c r="K399">
        <v>1.7999999523200001</v>
      </c>
      <c r="L399">
        <v>-0.56885921955100005</v>
      </c>
      <c r="N399">
        <f t="shared" si="12"/>
        <v>88.357181549100005</v>
      </c>
      <c r="O399">
        <f t="shared" si="13"/>
        <v>90.449457688699994</v>
      </c>
    </row>
    <row r="400" spans="1:15">
      <c r="A400">
        <v>456</v>
      </c>
      <c r="B400">
        <v>-0.80793762206999997</v>
      </c>
      <c r="C400">
        <v>-0.82464760541899995</v>
      </c>
      <c r="D400">
        <v>-0.98147581815700002</v>
      </c>
      <c r="E400">
        <v>43.784378051799997</v>
      </c>
      <c r="F400">
        <v>41.442097056999998</v>
      </c>
      <c r="G400">
        <v>-45.232574462899997</v>
      </c>
      <c r="H400">
        <v>-49.299814744400003</v>
      </c>
      <c r="I400">
        <v>-138.55790294299999</v>
      </c>
      <c r="J400">
        <v>-0.814208984375</v>
      </c>
      <c r="K400">
        <v>1.7999999523200001</v>
      </c>
      <c r="L400">
        <v>-0.58141034841499994</v>
      </c>
      <c r="N400">
        <f t="shared" si="12"/>
        <v>89.016952514699994</v>
      </c>
      <c r="O400">
        <f t="shared" si="13"/>
        <v>90.741911801399993</v>
      </c>
    </row>
    <row r="401" spans="1:15">
      <c r="A401">
        <v>457</v>
      </c>
      <c r="B401">
        <v>-0.80721139907799999</v>
      </c>
      <c r="C401">
        <v>-0.82451844215400005</v>
      </c>
      <c r="D401">
        <v>-0.98147581815700002</v>
      </c>
      <c r="E401">
        <v>43.784378051799997</v>
      </c>
      <c r="F401">
        <v>41.832455028200002</v>
      </c>
      <c r="G401">
        <v>-45.232574462899997</v>
      </c>
      <c r="H401">
        <v>-49.117710460300003</v>
      </c>
      <c r="I401">
        <v>-138.167544972</v>
      </c>
      <c r="J401">
        <v>-0.80316162109400002</v>
      </c>
      <c r="K401">
        <v>1.7999999523200001</v>
      </c>
      <c r="L401">
        <v>-0.59400981664700003</v>
      </c>
      <c r="N401">
        <f t="shared" si="12"/>
        <v>89.016952514699994</v>
      </c>
      <c r="O401">
        <f t="shared" si="13"/>
        <v>90.950165488500005</v>
      </c>
    </row>
    <row r="402" spans="1:15">
      <c r="A402">
        <v>458</v>
      </c>
      <c r="B402">
        <v>-0.80721139907799999</v>
      </c>
      <c r="C402">
        <v>-0.82451844215400005</v>
      </c>
      <c r="D402">
        <v>-0.98147581815700002</v>
      </c>
      <c r="E402">
        <v>44.371425628700003</v>
      </c>
      <c r="F402">
        <v>42.2761809609</v>
      </c>
      <c r="G402">
        <v>-42.928661346399998</v>
      </c>
      <c r="H402">
        <v>-48.363776813900003</v>
      </c>
      <c r="I402">
        <v>-137.72381903900001</v>
      </c>
      <c r="J402">
        <v>-0.79143720865199996</v>
      </c>
      <c r="K402">
        <v>1.7999999523200001</v>
      </c>
      <c r="L402">
        <v>-0.60717445611999998</v>
      </c>
      <c r="N402">
        <f t="shared" si="12"/>
        <v>87.300086975100001</v>
      </c>
      <c r="O402">
        <f t="shared" si="13"/>
        <v>90.639957774799996</v>
      </c>
    </row>
    <row r="403" spans="1:15">
      <c r="A403">
        <v>459</v>
      </c>
      <c r="B403">
        <v>-0.80721139907799999</v>
      </c>
      <c r="C403">
        <v>-0.82451844215400005</v>
      </c>
      <c r="D403">
        <v>-0.98147581815700002</v>
      </c>
      <c r="E403">
        <v>44.371425628700003</v>
      </c>
      <c r="F403">
        <v>42.626779729699997</v>
      </c>
      <c r="G403">
        <v>-42.928661346399998</v>
      </c>
      <c r="H403">
        <v>-47.609843167400001</v>
      </c>
      <c r="I403">
        <v>-137.37322026999999</v>
      </c>
      <c r="J403">
        <v>-0.78113484382599996</v>
      </c>
      <c r="K403">
        <v>1.7999999523200001</v>
      </c>
      <c r="L403">
        <v>-0.61860078573199995</v>
      </c>
      <c r="N403">
        <f t="shared" si="12"/>
        <v>87.300086975100001</v>
      </c>
      <c r="O403">
        <f t="shared" si="13"/>
        <v>90.236622897100006</v>
      </c>
    </row>
    <row r="404" spans="1:15">
      <c r="A404">
        <v>460</v>
      </c>
      <c r="B404">
        <v>-0.80794996023200005</v>
      </c>
      <c r="C404">
        <v>-0.82436007261300004</v>
      </c>
      <c r="D404">
        <v>-0.98147581815700002</v>
      </c>
      <c r="E404">
        <v>44.371425628700003</v>
      </c>
      <c r="F404">
        <v>42.9773784984</v>
      </c>
      <c r="G404">
        <v>-41.228103637700002</v>
      </c>
      <c r="H404">
        <v>-46.625900962099998</v>
      </c>
      <c r="I404">
        <v>-137.02262150199999</v>
      </c>
      <c r="J404">
        <v>-0.76702749729200004</v>
      </c>
      <c r="K404">
        <v>1.7999999523200001</v>
      </c>
      <c r="L404">
        <v>-0.634055972099</v>
      </c>
      <c r="N404">
        <f t="shared" si="12"/>
        <v>85.599529266399998</v>
      </c>
      <c r="O404">
        <f t="shared" si="13"/>
        <v>89.603279460500005</v>
      </c>
    </row>
    <row r="405" spans="1:15">
      <c r="A405">
        <v>461</v>
      </c>
      <c r="B405">
        <v>-0.80830889940299999</v>
      </c>
      <c r="C405">
        <v>-0.830351829529</v>
      </c>
      <c r="D405">
        <v>-0.98147581815700002</v>
      </c>
      <c r="E405">
        <v>44.871524810799997</v>
      </c>
      <c r="F405">
        <v>43.3734408292</v>
      </c>
      <c r="G405">
        <v>-41.228103637700002</v>
      </c>
      <c r="H405">
        <v>-45.641958756900003</v>
      </c>
      <c r="I405">
        <v>-136.626559171</v>
      </c>
      <c r="J405">
        <v>-0.75852036476100004</v>
      </c>
      <c r="K405">
        <v>1.7999999523200001</v>
      </c>
      <c r="L405">
        <v>-0.64324748516100005</v>
      </c>
      <c r="N405">
        <f t="shared" si="12"/>
        <v>86.099628448499999</v>
      </c>
      <c r="O405">
        <f t="shared" si="13"/>
        <v>89.015399586100003</v>
      </c>
    </row>
    <row r="406" spans="1:15">
      <c r="A406">
        <v>462</v>
      </c>
      <c r="B406">
        <v>-0.80830889940299999</v>
      </c>
      <c r="C406">
        <v>-0.830351829529</v>
      </c>
      <c r="D406">
        <v>-0.98147581815700002</v>
      </c>
      <c r="E406">
        <v>45.307807922400002</v>
      </c>
      <c r="F406">
        <v>43.724314256100001</v>
      </c>
      <c r="G406">
        <v>-39.991321563699998</v>
      </c>
      <c r="H406">
        <v>-44.671885056900003</v>
      </c>
      <c r="I406">
        <v>-136.27568574399999</v>
      </c>
      <c r="J406">
        <v>-0.74726039171199998</v>
      </c>
      <c r="K406">
        <v>1.7999999523200001</v>
      </c>
      <c r="L406">
        <v>-0.65526485443100002</v>
      </c>
      <c r="N406">
        <f t="shared" si="12"/>
        <v>85.2991294861</v>
      </c>
      <c r="O406">
        <f t="shared" si="13"/>
        <v>88.396199313000011</v>
      </c>
    </row>
    <row r="407" spans="1:15">
      <c r="A407">
        <v>463</v>
      </c>
      <c r="B407">
        <v>-0.80911338329299998</v>
      </c>
      <c r="C407">
        <v>-0.829360604286</v>
      </c>
      <c r="D407">
        <v>-0.98147581815700002</v>
      </c>
      <c r="E407">
        <v>45.307807922400002</v>
      </c>
      <c r="F407">
        <v>43.995312430600002</v>
      </c>
      <c r="G407">
        <v>-39.991321563699998</v>
      </c>
      <c r="H407">
        <v>-43.701811356999997</v>
      </c>
      <c r="I407">
        <v>-136.004687569</v>
      </c>
      <c r="J407">
        <v>-0.74726039171199998</v>
      </c>
      <c r="K407">
        <v>1.7999999523200001</v>
      </c>
      <c r="L407">
        <v>-0.65526485443100002</v>
      </c>
      <c r="N407">
        <f t="shared" si="12"/>
        <v>85.2991294861</v>
      </c>
      <c r="O407">
        <f t="shared" si="13"/>
        <v>87.697123787599992</v>
      </c>
    </row>
    <row r="408" spans="1:15">
      <c r="A408">
        <v>464</v>
      </c>
      <c r="B408">
        <v>-0.80911338329299998</v>
      </c>
      <c r="C408">
        <v>-0.829360604286</v>
      </c>
      <c r="D408">
        <v>-0.98147581815700002</v>
      </c>
      <c r="E408">
        <v>45.710372924799998</v>
      </c>
      <c r="F408">
        <v>44.302907423500002</v>
      </c>
      <c r="G408">
        <v>-39.991321563699998</v>
      </c>
      <c r="H408">
        <v>-42.940748388099998</v>
      </c>
      <c r="I408">
        <v>-135.69709257599999</v>
      </c>
      <c r="J408">
        <v>-0.73041808605199998</v>
      </c>
      <c r="K408">
        <v>1.7999999523200001</v>
      </c>
      <c r="L408">
        <v>-0.65567475557300003</v>
      </c>
      <c r="N408">
        <f t="shared" si="12"/>
        <v>85.701694488499996</v>
      </c>
      <c r="O408">
        <f t="shared" si="13"/>
        <v>87.243655811600007</v>
      </c>
    </row>
    <row r="409" spans="1:15">
      <c r="A409">
        <v>465</v>
      </c>
      <c r="B409">
        <v>-0.80968225002299998</v>
      </c>
      <c r="C409">
        <v>-0.82771575450900003</v>
      </c>
      <c r="D409">
        <v>-0.98147581815700002</v>
      </c>
      <c r="E409">
        <v>45.710372924799998</v>
      </c>
      <c r="F409">
        <v>44.610502416400003</v>
      </c>
      <c r="G409">
        <v>-39.036148071299998</v>
      </c>
      <c r="H409">
        <v>-42.092851465400003</v>
      </c>
      <c r="I409">
        <v>-135.389497584</v>
      </c>
      <c r="J409">
        <v>-0.71394467353799995</v>
      </c>
      <c r="K409">
        <v>1.7999999523200001</v>
      </c>
      <c r="L409">
        <v>-0.65598720312100001</v>
      </c>
      <c r="N409">
        <f t="shared" si="12"/>
        <v>84.746520996100003</v>
      </c>
      <c r="O409">
        <f t="shared" si="13"/>
        <v>86.703353881800012</v>
      </c>
    </row>
    <row r="410" spans="1:15">
      <c r="A410">
        <v>466</v>
      </c>
      <c r="B410">
        <v>-0.80968225002299998</v>
      </c>
      <c r="C410">
        <v>-0.82771575450900003</v>
      </c>
      <c r="D410">
        <v>-0.98147581815700002</v>
      </c>
      <c r="E410">
        <v>46.122661590600003</v>
      </c>
      <c r="F410">
        <v>44.883052825900002</v>
      </c>
      <c r="G410">
        <v>-38.239192962600001</v>
      </c>
      <c r="H410">
        <v>-41.457089510800003</v>
      </c>
      <c r="I410">
        <v>-135.11694717399999</v>
      </c>
      <c r="J410">
        <v>-0.69708675146099996</v>
      </c>
      <c r="K410">
        <v>1.7999999523200001</v>
      </c>
      <c r="L410">
        <v>-0.65622675418900001</v>
      </c>
      <c r="N410">
        <f t="shared" si="12"/>
        <v>84.361854553200004</v>
      </c>
      <c r="O410">
        <f t="shared" si="13"/>
        <v>86.340142336700012</v>
      </c>
    </row>
    <row r="411" spans="1:15">
      <c r="A411">
        <v>467</v>
      </c>
      <c r="B411">
        <v>-0.80968225002299998</v>
      </c>
      <c r="C411">
        <v>-0.82771575450900003</v>
      </c>
      <c r="D411">
        <v>-0.98147581815700002</v>
      </c>
      <c r="E411">
        <v>46.122661590600003</v>
      </c>
      <c r="F411">
        <v>45.095624056699997</v>
      </c>
      <c r="G411">
        <v>-38.239192962600001</v>
      </c>
      <c r="H411">
        <v>-40.821327556299998</v>
      </c>
      <c r="I411">
        <v>49.178672443700002</v>
      </c>
      <c r="J411">
        <v>-0.713682889938</v>
      </c>
      <c r="K411">
        <v>1.7999999523200001</v>
      </c>
      <c r="L411">
        <v>-0.65723645687099996</v>
      </c>
      <c r="N411">
        <f t="shared" si="12"/>
        <v>84.361854553200004</v>
      </c>
      <c r="O411">
        <f t="shared" si="13"/>
        <v>85.916951612999995</v>
      </c>
    </row>
    <row r="412" spans="1:15">
      <c r="A412">
        <v>468</v>
      </c>
      <c r="B412">
        <v>-0.80956989526699996</v>
      </c>
      <c r="C412">
        <v>-0.82635635137600005</v>
      </c>
      <c r="D412">
        <v>-0.98147581815700002</v>
      </c>
      <c r="E412">
        <v>46.122661590600003</v>
      </c>
      <c r="F412">
        <v>45.308195287499998</v>
      </c>
      <c r="G412">
        <v>-37.583507537800003</v>
      </c>
      <c r="H412">
        <v>-40.125957835800001</v>
      </c>
      <c r="I412">
        <v>49.874042164199999</v>
      </c>
      <c r="J412">
        <v>-0.73002725839600002</v>
      </c>
      <c r="K412">
        <v>1.7999999523200001</v>
      </c>
      <c r="L412">
        <v>-0.65843009948700004</v>
      </c>
      <c r="N412">
        <f t="shared" si="12"/>
        <v>83.706169128400006</v>
      </c>
      <c r="O412">
        <f t="shared" si="13"/>
        <v>85.434153123300007</v>
      </c>
    </row>
    <row r="413" spans="1:15">
      <c r="A413">
        <v>469</v>
      </c>
      <c r="B413">
        <v>-0.80956989526699996</v>
      </c>
      <c r="C413">
        <v>-0.82635635137600005</v>
      </c>
      <c r="D413">
        <v>-0.98147581815700002</v>
      </c>
      <c r="E413">
        <v>46.454082489000001</v>
      </c>
      <c r="F413">
        <v>45.497527729399998</v>
      </c>
      <c r="G413">
        <v>-37.583507537800003</v>
      </c>
      <c r="H413">
        <v>-39.640034762299997</v>
      </c>
      <c r="I413">
        <v>50.359965237700003</v>
      </c>
      <c r="J413">
        <v>-0.74687176942800004</v>
      </c>
      <c r="K413">
        <v>1.7999999523200001</v>
      </c>
      <c r="L413">
        <v>-0.65980398654899997</v>
      </c>
      <c r="N413">
        <f t="shared" si="12"/>
        <v>84.037590026800004</v>
      </c>
      <c r="O413">
        <f t="shared" si="13"/>
        <v>85.137562491699995</v>
      </c>
    </row>
    <row r="414" spans="1:15">
      <c r="A414">
        <v>470</v>
      </c>
      <c r="B414">
        <v>-0.80944585800199997</v>
      </c>
      <c r="C414">
        <v>-0.82247972488400001</v>
      </c>
      <c r="D414">
        <v>-0.98147581815700002</v>
      </c>
      <c r="E414">
        <v>46.745342254599997</v>
      </c>
      <c r="F414">
        <v>45.713338331700001</v>
      </c>
      <c r="G414">
        <v>-37.059211730999998</v>
      </c>
      <c r="H414">
        <v>-39.106448433600001</v>
      </c>
      <c r="I414">
        <v>50.893551566399999</v>
      </c>
      <c r="J414">
        <v>-0.763709545135</v>
      </c>
      <c r="K414">
        <v>1.7999999523200001</v>
      </c>
      <c r="L414">
        <v>-0.66133528947800002</v>
      </c>
      <c r="N414">
        <f t="shared" si="12"/>
        <v>83.804553985599995</v>
      </c>
      <c r="O414">
        <f t="shared" si="13"/>
        <v>84.819786765299995</v>
      </c>
    </row>
    <row r="415" spans="1:15">
      <c r="A415">
        <v>471</v>
      </c>
      <c r="B415">
        <v>-0.80944585800199997</v>
      </c>
      <c r="C415">
        <v>-0.82247972488400001</v>
      </c>
      <c r="D415">
        <v>-0.98147581815700002</v>
      </c>
      <c r="E415">
        <v>46.745342254599997</v>
      </c>
      <c r="F415">
        <v>45.929148934099999</v>
      </c>
      <c r="G415">
        <v>-37.059211730999998</v>
      </c>
      <c r="H415">
        <v>-38.727458260299997</v>
      </c>
      <c r="I415">
        <v>51.272541739700003</v>
      </c>
      <c r="J415">
        <v>-0.77978366613399996</v>
      </c>
      <c r="K415">
        <v>1.7999999523200001</v>
      </c>
      <c r="L415">
        <v>-0.662904441357</v>
      </c>
      <c r="N415">
        <f t="shared" si="12"/>
        <v>83.804553985599995</v>
      </c>
      <c r="O415">
        <f t="shared" si="13"/>
        <v>84.656607194399996</v>
      </c>
    </row>
    <row r="416" spans="1:15">
      <c r="A416">
        <v>472</v>
      </c>
      <c r="B416">
        <v>-0.808671295643</v>
      </c>
      <c r="C416">
        <v>-0.79180496931099997</v>
      </c>
      <c r="D416">
        <v>-0.98147581815700002</v>
      </c>
      <c r="E416">
        <v>46.745342254599997</v>
      </c>
      <c r="F416">
        <v>46.099495974500002</v>
      </c>
      <c r="G416">
        <v>-36.590873718300003</v>
      </c>
      <c r="H416">
        <v>-38.305891903999999</v>
      </c>
      <c r="I416">
        <v>51.694108096000001</v>
      </c>
      <c r="J416">
        <v>-0.79667705297500002</v>
      </c>
      <c r="K416">
        <v>1.7999999523200001</v>
      </c>
      <c r="L416">
        <v>-0.66467911005000002</v>
      </c>
      <c r="N416">
        <f t="shared" si="12"/>
        <v>83.336215972899993</v>
      </c>
      <c r="O416">
        <f t="shared" si="13"/>
        <v>84.405387878499994</v>
      </c>
    </row>
    <row r="417" spans="1:15">
      <c r="A417">
        <v>473</v>
      </c>
      <c r="B417">
        <v>-0.81013947725299995</v>
      </c>
      <c r="C417">
        <v>-0.78855037689200003</v>
      </c>
      <c r="D417">
        <v>-0.98147581815700002</v>
      </c>
      <c r="E417">
        <v>46.9935112</v>
      </c>
      <c r="F417">
        <v>46.252741727</v>
      </c>
      <c r="G417">
        <v>-36.110866546600001</v>
      </c>
      <c r="H417">
        <v>-37.953123265999999</v>
      </c>
      <c r="I417">
        <v>52.046876734000001</v>
      </c>
      <c r="J417">
        <v>-0.81281292438499997</v>
      </c>
      <c r="K417">
        <v>1.7999999523200001</v>
      </c>
      <c r="L417">
        <v>-0.666474699974</v>
      </c>
      <c r="N417">
        <f t="shared" si="12"/>
        <v>83.104377746599994</v>
      </c>
      <c r="O417">
        <f t="shared" si="13"/>
        <v>84.205864993000006</v>
      </c>
    </row>
    <row r="418" spans="1:15">
      <c r="A418">
        <v>474</v>
      </c>
      <c r="B418">
        <v>-0.81013947725299995</v>
      </c>
      <c r="C418">
        <v>-0.78855037689200003</v>
      </c>
      <c r="D418">
        <v>-0.98147581815700002</v>
      </c>
      <c r="E418">
        <v>47.467769622799999</v>
      </c>
      <c r="F418">
        <v>46.449101881499999</v>
      </c>
      <c r="G418">
        <v>-36.110866546600001</v>
      </c>
      <c r="H418">
        <v>-37.6003546281</v>
      </c>
      <c r="I418">
        <v>52.3996453719</v>
      </c>
      <c r="J418">
        <v>-0.82911550998700001</v>
      </c>
      <c r="K418">
        <v>1.7999999523200001</v>
      </c>
      <c r="L418">
        <v>-0.66839057207100006</v>
      </c>
      <c r="N418">
        <f t="shared" si="12"/>
        <v>83.578636169399999</v>
      </c>
      <c r="O418">
        <f t="shared" si="13"/>
        <v>84.049456509599992</v>
      </c>
    </row>
    <row r="419" spans="1:15">
      <c r="A419">
        <v>475</v>
      </c>
      <c r="B419">
        <v>-0.81250298023199996</v>
      </c>
      <c r="C419">
        <v>-0.782000601292</v>
      </c>
      <c r="D419">
        <v>-0.98147581815700002</v>
      </c>
      <c r="E419">
        <v>47.467769622799999</v>
      </c>
      <c r="F419">
        <v>46.6088652177</v>
      </c>
      <c r="G419">
        <v>-35.521560668900001</v>
      </c>
      <c r="H419">
        <v>-37.194012728600001</v>
      </c>
      <c r="I419">
        <v>52.805987271399999</v>
      </c>
      <c r="J419">
        <v>-0.84609675407399998</v>
      </c>
      <c r="K419">
        <v>1.7999999523200001</v>
      </c>
      <c r="L419">
        <v>-0.67050838470499996</v>
      </c>
      <c r="N419">
        <f t="shared" si="12"/>
        <v>82.9893302917</v>
      </c>
      <c r="O419">
        <f t="shared" si="13"/>
        <v>83.802877946300001</v>
      </c>
    </row>
    <row r="420" spans="1:15">
      <c r="A420">
        <v>476</v>
      </c>
      <c r="B420">
        <v>-0.81250298023199996</v>
      </c>
      <c r="C420">
        <v>-0.782000601292</v>
      </c>
      <c r="D420">
        <v>-0.98147581815700002</v>
      </c>
      <c r="E420">
        <v>47.882892608600002</v>
      </c>
      <c r="F420">
        <v>46.806367007200002</v>
      </c>
      <c r="G420">
        <v>-35.521560668900001</v>
      </c>
      <c r="H420">
        <v>-36.874504782899997</v>
      </c>
      <c r="I420">
        <v>53.125495217100003</v>
      </c>
      <c r="J420">
        <v>-0.86212170124099996</v>
      </c>
      <c r="K420">
        <v>1.7999999523200001</v>
      </c>
      <c r="L420">
        <v>-0.67259776592300002</v>
      </c>
      <c r="N420">
        <f t="shared" si="12"/>
        <v>83.404453277500011</v>
      </c>
      <c r="O420">
        <f t="shared" si="13"/>
        <v>83.680871790099999</v>
      </c>
    </row>
    <row r="421" spans="1:15">
      <c r="A421">
        <v>477</v>
      </c>
      <c r="B421">
        <v>-0.81425511836999998</v>
      </c>
      <c r="C421">
        <v>-0.77472716569900002</v>
      </c>
      <c r="D421">
        <v>-0.98147581815700002</v>
      </c>
      <c r="E421">
        <v>47.882892608600002</v>
      </c>
      <c r="F421">
        <v>46.966388008800003</v>
      </c>
      <c r="G421">
        <v>-34.8837165833</v>
      </c>
      <c r="H421">
        <v>-36.569461475700002</v>
      </c>
      <c r="I421">
        <v>53.430538524299998</v>
      </c>
      <c r="J421">
        <v>-0.87879484891899995</v>
      </c>
      <c r="K421">
        <v>1.7999999523200001</v>
      </c>
      <c r="L421">
        <v>-0.67486196756399996</v>
      </c>
      <c r="N421">
        <f t="shared" si="12"/>
        <v>82.766609191900002</v>
      </c>
      <c r="O421">
        <f t="shared" si="13"/>
        <v>83.535849484500005</v>
      </c>
    </row>
    <row r="422" spans="1:15">
      <c r="A422">
        <v>478</v>
      </c>
      <c r="B422">
        <v>-0.81425511836999998</v>
      </c>
      <c r="C422">
        <v>-0.77472716569900002</v>
      </c>
      <c r="D422">
        <v>-0.98147581815700002</v>
      </c>
      <c r="E422">
        <v>48.311828613300001</v>
      </c>
      <c r="F422">
        <v>47.165403192699998</v>
      </c>
      <c r="G422">
        <v>-34.8837165833</v>
      </c>
      <c r="H422">
        <v>-36.264418168500001</v>
      </c>
      <c r="I422">
        <v>53.735581831499999</v>
      </c>
      <c r="J422">
        <v>-0.89505797624600003</v>
      </c>
      <c r="K422">
        <v>1.7999999523200001</v>
      </c>
      <c r="L422">
        <v>-0.67715871334099997</v>
      </c>
      <c r="N422">
        <f t="shared" si="12"/>
        <v>83.195545196599994</v>
      </c>
      <c r="O422">
        <f t="shared" si="13"/>
        <v>83.429821361199998</v>
      </c>
    </row>
    <row r="423" spans="1:15">
      <c r="A423">
        <v>479</v>
      </c>
      <c r="B423">
        <v>-0.81425511836999998</v>
      </c>
      <c r="C423">
        <v>-0.77472716569900002</v>
      </c>
      <c r="D423">
        <v>-0.98147581815700002</v>
      </c>
      <c r="E423">
        <v>48.311828613300001</v>
      </c>
      <c r="F423">
        <v>47.3644183766</v>
      </c>
      <c r="G423">
        <v>-34.263732910199998</v>
      </c>
      <c r="H423">
        <v>-35.962620475100003</v>
      </c>
      <c r="I423">
        <v>54.037379524899997</v>
      </c>
      <c r="J423">
        <v>-0.91171038150799999</v>
      </c>
      <c r="K423">
        <v>1.7999999523200001</v>
      </c>
      <c r="L423">
        <v>-0.67960000038099999</v>
      </c>
      <c r="N423">
        <f t="shared" si="12"/>
        <v>82.575561523499999</v>
      </c>
      <c r="O423">
        <f t="shared" si="13"/>
        <v>83.327038851699996</v>
      </c>
    </row>
    <row r="424" spans="1:15">
      <c r="A424">
        <v>480</v>
      </c>
      <c r="B424">
        <v>-0.81532841920900001</v>
      </c>
      <c r="C424">
        <v>-0.76773875951799997</v>
      </c>
      <c r="D424">
        <v>-0.98147581815700002</v>
      </c>
      <c r="E424">
        <v>48.311828613300001</v>
      </c>
      <c r="F424">
        <v>47.533304387900003</v>
      </c>
      <c r="G424">
        <v>-34.263732910199998</v>
      </c>
      <c r="H424">
        <v>-35.660822781599997</v>
      </c>
      <c r="I424">
        <v>54.339177218400003</v>
      </c>
      <c r="J424">
        <v>-0.92859941721000006</v>
      </c>
      <c r="K424">
        <v>1.7999999523200001</v>
      </c>
      <c r="L424">
        <v>-0.68216693401299999</v>
      </c>
      <c r="N424">
        <f t="shared" si="12"/>
        <v>82.575561523499999</v>
      </c>
      <c r="O424">
        <f t="shared" si="13"/>
        <v>83.194127169500007</v>
      </c>
    </row>
    <row r="425" spans="1:15">
      <c r="A425">
        <v>481</v>
      </c>
      <c r="B425">
        <v>-0.81532841920900001</v>
      </c>
      <c r="C425">
        <v>-0.76773875951799997</v>
      </c>
      <c r="D425">
        <v>-0.98147581815700002</v>
      </c>
      <c r="E425">
        <v>48.789577484100001</v>
      </c>
      <c r="F425">
        <v>47.7191439542</v>
      </c>
      <c r="G425">
        <v>-33.551330566399997</v>
      </c>
      <c r="H425">
        <v>-35.341924493999997</v>
      </c>
      <c r="I425">
        <v>54.658075506000003</v>
      </c>
      <c r="J425">
        <v>-0.94582235813100002</v>
      </c>
      <c r="K425">
        <v>1.7999999523200001</v>
      </c>
      <c r="L425">
        <v>-0.68488276004799997</v>
      </c>
      <c r="N425">
        <f t="shared" si="12"/>
        <v>82.340908050499991</v>
      </c>
      <c r="O425">
        <f t="shared" si="13"/>
        <v>83.06106844819999</v>
      </c>
    </row>
    <row r="426" spans="1:15">
      <c r="A426">
        <v>482</v>
      </c>
      <c r="B426">
        <v>-0.81656420230899995</v>
      </c>
      <c r="C426">
        <v>-0.77005064487499997</v>
      </c>
      <c r="D426">
        <v>-0.98147581815700002</v>
      </c>
      <c r="E426">
        <v>48.789577484100001</v>
      </c>
      <c r="F426">
        <v>47.904983520499997</v>
      </c>
      <c r="G426">
        <v>-33.551330566399997</v>
      </c>
      <c r="H426">
        <v>-35.023026206300003</v>
      </c>
      <c r="I426">
        <v>54.976973793699997</v>
      </c>
      <c r="J426">
        <v>-0.961215317249</v>
      </c>
      <c r="K426">
        <v>1.7999999523200001</v>
      </c>
      <c r="L426">
        <v>-0.68739789724300004</v>
      </c>
      <c r="N426">
        <f t="shared" si="12"/>
        <v>82.340908050499991</v>
      </c>
      <c r="O426">
        <f t="shared" si="13"/>
        <v>82.928009726799999</v>
      </c>
    </row>
    <row r="427" spans="1:15">
      <c r="A427">
        <v>483</v>
      </c>
      <c r="B427">
        <v>-0.81754064559899997</v>
      </c>
      <c r="C427">
        <v>-0.78708171844499997</v>
      </c>
      <c r="D427">
        <v>-0.98147581815700002</v>
      </c>
      <c r="E427">
        <v>55.700328826899998</v>
      </c>
      <c r="F427">
        <v>48.719073208899999</v>
      </c>
      <c r="G427">
        <v>-33.551330566399997</v>
      </c>
      <c r="H427">
        <v>-34.746704101600002</v>
      </c>
      <c r="I427">
        <v>55.253295898399998</v>
      </c>
      <c r="J427">
        <v>-0.97906196117400002</v>
      </c>
      <c r="K427">
        <v>1.7999999523200001</v>
      </c>
      <c r="L427">
        <v>-0.69040238857299996</v>
      </c>
      <c r="N427">
        <f t="shared" si="12"/>
        <v>89.251659393300002</v>
      </c>
      <c r="O427">
        <f t="shared" si="13"/>
        <v>83.465777310500002</v>
      </c>
    </row>
    <row r="428" spans="1:15">
      <c r="A428">
        <v>484</v>
      </c>
      <c r="B428">
        <v>-0.81754064559899997</v>
      </c>
      <c r="C428">
        <v>-0.78708171844499997</v>
      </c>
      <c r="D428">
        <v>-0.98147581815700002</v>
      </c>
      <c r="E428">
        <v>55.976074218800001</v>
      </c>
      <c r="F428">
        <v>49.535669847000001</v>
      </c>
      <c r="G428">
        <v>-32.772720336900001</v>
      </c>
      <c r="H428">
        <v>-34.443236264299998</v>
      </c>
      <c r="I428">
        <v>55.556763735700002</v>
      </c>
      <c r="J428">
        <v>-0.994192004204</v>
      </c>
      <c r="K428">
        <v>1.7999999523200001</v>
      </c>
      <c r="L428">
        <v>-0.69303202629100003</v>
      </c>
      <c r="N428">
        <f t="shared" si="12"/>
        <v>88.748794555700002</v>
      </c>
      <c r="O428">
        <f t="shared" si="13"/>
        <v>83.978906111300006</v>
      </c>
    </row>
    <row r="429" spans="1:15">
      <c r="A429">
        <v>485</v>
      </c>
      <c r="B429">
        <v>-0.81786245107699995</v>
      </c>
      <c r="C429">
        <v>-0.79729372262999998</v>
      </c>
      <c r="D429">
        <v>-0.98147581815700002</v>
      </c>
      <c r="E429">
        <v>55.976074218800001</v>
      </c>
      <c r="F429">
        <v>50.309152083000001</v>
      </c>
      <c r="G429">
        <v>-31.869913101200002</v>
      </c>
      <c r="H429">
        <v>-34.057695041999999</v>
      </c>
      <c r="I429">
        <v>55.942304958000001</v>
      </c>
      <c r="J429">
        <v>-1.0108873844099999</v>
      </c>
      <c r="K429">
        <v>1.7999999523200001</v>
      </c>
      <c r="L429">
        <v>-0.69604963064199998</v>
      </c>
      <c r="N429">
        <f t="shared" si="12"/>
        <v>87.845987320000006</v>
      </c>
      <c r="O429">
        <f t="shared" si="13"/>
        <v>84.366847124999993</v>
      </c>
    </row>
    <row r="430" spans="1:15">
      <c r="A430">
        <v>486</v>
      </c>
      <c r="B430">
        <v>-0.81786245107699995</v>
      </c>
      <c r="C430">
        <v>-0.79729372262999998</v>
      </c>
      <c r="D430">
        <v>-0.98147581815700002</v>
      </c>
      <c r="E430">
        <v>57.1906852722</v>
      </c>
      <c r="F430">
        <v>51.193053505599998</v>
      </c>
      <c r="G430">
        <v>-31.869913101200002</v>
      </c>
      <c r="H430">
        <v>-33.725727081300001</v>
      </c>
      <c r="I430">
        <v>56.274272918699999</v>
      </c>
      <c r="J430">
        <v>-1.0267466306699999</v>
      </c>
      <c r="K430">
        <v>1.7999999523200001</v>
      </c>
      <c r="L430">
        <v>-0.699011087418</v>
      </c>
      <c r="N430">
        <f t="shared" si="12"/>
        <v>89.060598373399998</v>
      </c>
      <c r="O430">
        <f t="shared" si="13"/>
        <v>84.918780586899999</v>
      </c>
    </row>
    <row r="431" spans="1:15">
      <c r="A431">
        <v>487</v>
      </c>
      <c r="B431">
        <v>-0.81736087799099999</v>
      </c>
      <c r="C431">
        <v>-0.80055207014100005</v>
      </c>
      <c r="D431">
        <v>-0.98147581815700002</v>
      </c>
      <c r="E431">
        <v>57.1906852722</v>
      </c>
      <c r="F431">
        <v>52.039216475099998</v>
      </c>
      <c r="G431">
        <v>-30.669692993200002</v>
      </c>
      <c r="H431">
        <v>-33.284648201700001</v>
      </c>
      <c r="I431">
        <v>56.715351798299999</v>
      </c>
      <c r="J431">
        <v>-1.04361879826</v>
      </c>
      <c r="K431">
        <v>1.7999999523200001</v>
      </c>
      <c r="L431">
        <v>-0.702296257019</v>
      </c>
      <c r="N431">
        <f t="shared" si="12"/>
        <v>87.860378265400001</v>
      </c>
      <c r="O431">
        <f t="shared" si="13"/>
        <v>85.3238646768</v>
      </c>
    </row>
    <row r="432" spans="1:15">
      <c r="A432">
        <v>488</v>
      </c>
      <c r="B432">
        <v>-0.81736087799099999</v>
      </c>
      <c r="C432">
        <v>-0.80055207014100005</v>
      </c>
      <c r="D432">
        <v>-0.98147581815700002</v>
      </c>
      <c r="E432">
        <v>58.858123779300001</v>
      </c>
      <c r="F432">
        <v>53.036964763299999</v>
      </c>
      <c r="G432">
        <v>-29.5893516541</v>
      </c>
      <c r="H432">
        <v>-32.803342299000001</v>
      </c>
      <c r="I432">
        <v>57.196657700999999</v>
      </c>
      <c r="J432">
        <v>-1.0591694116599999</v>
      </c>
      <c r="K432">
        <v>1.7999999523200001</v>
      </c>
      <c r="L432">
        <v>-0.70545995235400005</v>
      </c>
      <c r="N432">
        <f t="shared" si="12"/>
        <v>88.447475433400001</v>
      </c>
      <c r="O432">
        <f t="shared" si="13"/>
        <v>85.840307062299999</v>
      </c>
    </row>
    <row r="433" spans="1:15">
      <c r="A433">
        <v>489</v>
      </c>
      <c r="B433">
        <v>-0.816876351833</v>
      </c>
      <c r="C433">
        <v>-0.80233001708999996</v>
      </c>
      <c r="D433">
        <v>-0.98147581815700002</v>
      </c>
      <c r="E433">
        <v>58.858123779300001</v>
      </c>
      <c r="F433">
        <v>53.995718869299999</v>
      </c>
      <c r="G433">
        <v>-29.5893516541</v>
      </c>
      <c r="H433">
        <v>-32.322036396400001</v>
      </c>
      <c r="I433">
        <v>57.677963603599999</v>
      </c>
      <c r="J433">
        <v>-1.0762348175000001</v>
      </c>
      <c r="K433">
        <v>1.7999999523200001</v>
      </c>
      <c r="L433">
        <v>-0.70908135175700004</v>
      </c>
      <c r="N433">
        <f t="shared" si="12"/>
        <v>88.447475433400001</v>
      </c>
      <c r="O433">
        <f t="shared" si="13"/>
        <v>86.317755265700001</v>
      </c>
    </row>
    <row r="434" spans="1:15">
      <c r="A434">
        <v>490</v>
      </c>
      <c r="B434">
        <v>-0.816876351833</v>
      </c>
      <c r="C434">
        <v>-0.80233001708999996</v>
      </c>
      <c r="D434">
        <v>-0.98147581815700002</v>
      </c>
      <c r="E434">
        <v>59.993778228799997</v>
      </c>
      <c r="F434">
        <v>55.057714288900002</v>
      </c>
      <c r="G434">
        <v>-29.5893516541</v>
      </c>
      <c r="H434">
        <v>-31.897092645800001</v>
      </c>
      <c r="I434">
        <v>58.102907354199999</v>
      </c>
      <c r="J434">
        <v>-1.09201300144</v>
      </c>
      <c r="K434">
        <v>1.7999999523200001</v>
      </c>
      <c r="L434">
        <v>-0.71255207061799997</v>
      </c>
      <c r="N434">
        <f t="shared" si="12"/>
        <v>89.583129882899996</v>
      </c>
      <c r="O434">
        <f t="shared" si="13"/>
        <v>86.954806934700002</v>
      </c>
    </row>
    <row r="435" spans="1:15">
      <c r="A435">
        <v>491</v>
      </c>
      <c r="B435">
        <v>-0.81748795509299998</v>
      </c>
      <c r="C435">
        <v>-0.80292868614199997</v>
      </c>
      <c r="D435">
        <v>-0.98147581815700002</v>
      </c>
      <c r="E435">
        <v>59.993778228799997</v>
      </c>
      <c r="F435">
        <v>56.119709708499997</v>
      </c>
      <c r="G435">
        <v>-28.626646041899999</v>
      </c>
      <c r="H435">
        <v>-31.3846302032</v>
      </c>
      <c r="I435">
        <v>58.615369796800003</v>
      </c>
      <c r="J435">
        <v>-1.1080303192100001</v>
      </c>
      <c r="K435">
        <v>1.7999999523200001</v>
      </c>
      <c r="L435">
        <v>-0.71622592210799996</v>
      </c>
      <c r="N435">
        <f t="shared" si="12"/>
        <v>88.620424270699999</v>
      </c>
      <c r="O435">
        <f t="shared" si="13"/>
        <v>87.504339911700001</v>
      </c>
    </row>
    <row r="436" spans="1:15">
      <c r="A436">
        <v>492</v>
      </c>
      <c r="B436">
        <v>-0.81748795509299998</v>
      </c>
      <c r="C436">
        <v>-0.80292868614199997</v>
      </c>
      <c r="D436">
        <v>-0.98147581815700002</v>
      </c>
      <c r="E436">
        <v>60.6189575195</v>
      </c>
      <c r="F436">
        <v>57.195107893500001</v>
      </c>
      <c r="G436">
        <v>-28.626646041899999</v>
      </c>
      <c r="H436">
        <v>-30.9369316101</v>
      </c>
      <c r="I436">
        <v>59.063068389900003</v>
      </c>
      <c r="J436">
        <v>-1.1245101690299999</v>
      </c>
      <c r="K436">
        <v>1.7999999523200001</v>
      </c>
      <c r="L436">
        <v>-0.72014164924599999</v>
      </c>
      <c r="N436">
        <f t="shared" si="12"/>
        <v>89.245603561400003</v>
      </c>
      <c r="O436">
        <f t="shared" si="13"/>
        <v>88.132039503599998</v>
      </c>
    </row>
    <row r="437" spans="1:15">
      <c r="A437">
        <v>493</v>
      </c>
      <c r="B437">
        <v>-0.81748795509299998</v>
      </c>
      <c r="C437">
        <v>-0.80292868614199997</v>
      </c>
      <c r="D437">
        <v>-0.98147581815700002</v>
      </c>
      <c r="E437">
        <v>60.6189575195</v>
      </c>
      <c r="F437">
        <v>58.270506078499999</v>
      </c>
      <c r="G437">
        <v>-27.630897522000001</v>
      </c>
      <c r="H437">
        <v>-30.398710424200001</v>
      </c>
      <c r="I437">
        <v>59.601289575800003</v>
      </c>
      <c r="J437">
        <v>-1.1402136087400001</v>
      </c>
      <c r="K437">
        <v>1.7999999523200001</v>
      </c>
      <c r="L437">
        <v>-0.72402906417799995</v>
      </c>
      <c r="N437">
        <f t="shared" si="12"/>
        <v>88.249855041499998</v>
      </c>
      <c r="O437">
        <f t="shared" si="13"/>
        <v>88.669216502699996</v>
      </c>
    </row>
    <row r="438" spans="1:15">
      <c r="A438">
        <v>494</v>
      </c>
      <c r="B438">
        <v>-0.819576084614</v>
      </c>
      <c r="C438">
        <v>-0.80217611789700005</v>
      </c>
      <c r="D438">
        <v>-0.98147581815700002</v>
      </c>
      <c r="E438">
        <v>60.6189575195</v>
      </c>
      <c r="F438">
        <v>58.717654141499999</v>
      </c>
      <c r="G438">
        <v>-26.694801330600001</v>
      </c>
      <c r="H438">
        <v>-29.775389584599999</v>
      </c>
      <c r="I438">
        <v>60.224610415400001</v>
      </c>
      <c r="J438">
        <v>-1.15690791607</v>
      </c>
      <c r="K438">
        <v>1.7999999523200001</v>
      </c>
      <c r="L438">
        <v>-0.72835505008699997</v>
      </c>
      <c r="N438">
        <f t="shared" si="12"/>
        <v>87.313758850100001</v>
      </c>
      <c r="O438">
        <f t="shared" si="13"/>
        <v>88.493043726099998</v>
      </c>
    </row>
    <row r="439" spans="1:15">
      <c r="A439">
        <v>495</v>
      </c>
      <c r="B439">
        <v>-0.819576084614</v>
      </c>
      <c r="C439">
        <v>-0.80217611789700005</v>
      </c>
      <c r="D439">
        <v>-0.98147581815700002</v>
      </c>
      <c r="E439">
        <v>60.943031310999999</v>
      </c>
      <c r="F439">
        <v>59.169195695399999</v>
      </c>
      <c r="G439">
        <v>-26.694801330600001</v>
      </c>
      <c r="H439">
        <v>-29.222851493099999</v>
      </c>
      <c r="I439">
        <v>60.777148506899998</v>
      </c>
      <c r="J439">
        <v>-1.17255985737</v>
      </c>
      <c r="K439">
        <v>1.7999999523200001</v>
      </c>
      <c r="L439">
        <v>-0.73257243633299995</v>
      </c>
      <c r="N439">
        <f t="shared" si="12"/>
        <v>87.637832641599999</v>
      </c>
      <c r="O439">
        <f t="shared" si="13"/>
        <v>88.392047188500001</v>
      </c>
    </row>
    <row r="440" spans="1:15">
      <c r="A440">
        <v>496</v>
      </c>
      <c r="B440">
        <v>-0.81722116470299999</v>
      </c>
      <c r="C440">
        <v>-0.79986613988900002</v>
      </c>
      <c r="D440">
        <v>-0.98147581815700002</v>
      </c>
      <c r="E440">
        <v>60.943031310999999</v>
      </c>
      <c r="F440">
        <v>59.620737249199998</v>
      </c>
      <c r="G440">
        <v>-26.694801330600001</v>
      </c>
      <c r="H440">
        <v>-28.752386786700001</v>
      </c>
      <c r="I440">
        <v>61.247613213299999</v>
      </c>
      <c r="J440">
        <v>-1.1891796588900001</v>
      </c>
      <c r="K440">
        <v>1.7999999523200001</v>
      </c>
      <c r="L440">
        <v>-0.73719727992999995</v>
      </c>
      <c r="N440">
        <f t="shared" si="12"/>
        <v>87.637832641599999</v>
      </c>
      <c r="O440">
        <f t="shared" si="13"/>
        <v>88.373124035899991</v>
      </c>
    </row>
    <row r="441" spans="1:15">
      <c r="A441">
        <v>497</v>
      </c>
      <c r="B441">
        <v>-0.81722116470299999</v>
      </c>
      <c r="C441">
        <v>-0.79986613988900002</v>
      </c>
      <c r="D441">
        <v>-0.98147581815700002</v>
      </c>
      <c r="E441">
        <v>61.058280944800003</v>
      </c>
      <c r="F441">
        <v>59.972336855800002</v>
      </c>
      <c r="G441">
        <v>-25.882650375400001</v>
      </c>
      <c r="H441">
        <v>-28.208090175300001</v>
      </c>
      <c r="I441">
        <v>61.791909824699999</v>
      </c>
      <c r="J441">
        <v>-1.20462214947</v>
      </c>
      <c r="K441">
        <v>1.7999999523200001</v>
      </c>
      <c r="L441">
        <v>-0.74165302514999998</v>
      </c>
      <c r="N441">
        <f t="shared" si="12"/>
        <v>86.940931320200008</v>
      </c>
      <c r="O441">
        <f t="shared" si="13"/>
        <v>88.18042703110001</v>
      </c>
    </row>
    <row r="442" spans="1:15">
      <c r="A442">
        <v>498</v>
      </c>
      <c r="B442">
        <v>-0.82286894321399995</v>
      </c>
      <c r="C442">
        <v>-0.79479795694400002</v>
      </c>
      <c r="D442">
        <v>-0.98147581815700002</v>
      </c>
      <c r="E442">
        <v>61.058280944800003</v>
      </c>
      <c r="F442">
        <v>60.323936462399999</v>
      </c>
      <c r="G442">
        <v>-25.0771827698</v>
      </c>
      <c r="H442">
        <v>-27.699680154999999</v>
      </c>
      <c r="I442">
        <v>62.300319844999997</v>
      </c>
      <c r="J442">
        <v>-1.2210388183600001</v>
      </c>
      <c r="K442">
        <v>1.7999999523200001</v>
      </c>
      <c r="L442">
        <v>-0.74654805660199997</v>
      </c>
      <c r="N442">
        <f t="shared" si="12"/>
        <v>86.135463714600007</v>
      </c>
      <c r="O442">
        <f t="shared" si="13"/>
        <v>88.023616617399995</v>
      </c>
    </row>
    <row r="443" spans="1:15">
      <c r="A443">
        <v>499</v>
      </c>
      <c r="B443">
        <v>-0.81586784124400002</v>
      </c>
      <c r="C443">
        <v>-0.79015690088299995</v>
      </c>
      <c r="D443">
        <v>-0.98147581815700002</v>
      </c>
      <c r="E443">
        <v>61.312488555900003</v>
      </c>
      <c r="F443">
        <v>60.547060533</v>
      </c>
      <c r="G443">
        <v>-25.0771827698</v>
      </c>
      <c r="H443">
        <v>-27.289482983700001</v>
      </c>
      <c r="I443">
        <v>62.710517016300003</v>
      </c>
      <c r="J443">
        <v>-1.2366670370099999</v>
      </c>
      <c r="K443">
        <v>1.7999999523200001</v>
      </c>
      <c r="L443">
        <v>-0.75133007764799997</v>
      </c>
      <c r="N443">
        <f t="shared" si="12"/>
        <v>86.389671325700007</v>
      </c>
      <c r="O443">
        <f t="shared" si="13"/>
        <v>87.836543516700004</v>
      </c>
    </row>
    <row r="444" spans="1:15">
      <c r="A444">
        <v>500</v>
      </c>
      <c r="B444">
        <v>-0.81586784124400002</v>
      </c>
      <c r="C444">
        <v>-0.79015690088299995</v>
      </c>
      <c r="D444">
        <v>-0.98147581815700002</v>
      </c>
      <c r="E444">
        <v>61.914867401099997</v>
      </c>
      <c r="F444">
        <v>60.824946316800002</v>
      </c>
      <c r="G444">
        <v>-24.287485122700001</v>
      </c>
      <c r="H444">
        <v>-26.807495117199998</v>
      </c>
      <c r="I444">
        <v>63.192504882800002</v>
      </c>
      <c r="J444">
        <v>-1.2521020173999999</v>
      </c>
      <c r="K444">
        <v>1.7999999523200001</v>
      </c>
      <c r="L444">
        <v>-0.756195366383</v>
      </c>
      <c r="N444">
        <f t="shared" si="12"/>
        <v>86.202352523800002</v>
      </c>
      <c r="O444">
        <f t="shared" si="13"/>
        <v>87.632441434</v>
      </c>
    </row>
    <row r="445" spans="1:15">
      <c r="A445">
        <v>501</v>
      </c>
      <c r="B445">
        <v>-0.81586784124400002</v>
      </c>
      <c r="C445">
        <v>-0.79015690088299995</v>
      </c>
      <c r="D445">
        <v>-0.98147581815700002</v>
      </c>
      <c r="E445">
        <v>61.914867401099997</v>
      </c>
      <c r="F445">
        <v>60.999590787000002</v>
      </c>
      <c r="G445">
        <v>-24.287485122700001</v>
      </c>
      <c r="H445">
        <v>-26.325507250699999</v>
      </c>
      <c r="I445">
        <v>63.674492749300001</v>
      </c>
      <c r="J445">
        <v>-1.2680546045300001</v>
      </c>
      <c r="K445">
        <v>1.7999999523200001</v>
      </c>
      <c r="L445">
        <v>-0.76137173175799999</v>
      </c>
      <c r="N445">
        <f t="shared" si="12"/>
        <v>86.202352523800002</v>
      </c>
      <c r="O445">
        <f t="shared" si="13"/>
        <v>87.325098037700002</v>
      </c>
    </row>
    <row r="446" spans="1:15">
      <c r="A446">
        <v>502</v>
      </c>
      <c r="B446">
        <v>-0.81277787685400005</v>
      </c>
      <c r="C446">
        <v>-0.78800922632199999</v>
      </c>
      <c r="D446">
        <v>-0.98147581815700002</v>
      </c>
      <c r="E446">
        <v>61.914867401099997</v>
      </c>
      <c r="F446">
        <v>61.174235257200003</v>
      </c>
      <c r="G446">
        <v>-24.287485122700001</v>
      </c>
      <c r="H446">
        <v>-25.9310380762</v>
      </c>
      <c r="I446">
        <v>64.068961923800003</v>
      </c>
      <c r="J446">
        <v>-1.2848607301699999</v>
      </c>
      <c r="K446">
        <v>1.7999999523200001</v>
      </c>
      <c r="L446">
        <v>-0.76695322990399994</v>
      </c>
      <c r="N446">
        <f t="shared" si="12"/>
        <v>86.202352523800002</v>
      </c>
      <c r="O446">
        <f t="shared" si="13"/>
        <v>87.105273333400007</v>
      </c>
    </row>
    <row r="447" spans="1:15">
      <c r="A447">
        <v>503</v>
      </c>
      <c r="B447">
        <v>-0.81277787685400005</v>
      </c>
      <c r="C447">
        <v>-0.78800922632199999</v>
      </c>
      <c r="D447">
        <v>-0.98147581815700002</v>
      </c>
      <c r="E447">
        <v>62.7316589355</v>
      </c>
      <c r="F447">
        <v>61.366299022299998</v>
      </c>
      <c r="G447">
        <v>-24.287485122700001</v>
      </c>
      <c r="H447">
        <v>-25.536568901799999</v>
      </c>
      <c r="I447">
        <v>64.463431098200004</v>
      </c>
      <c r="J447">
        <v>-1.29971551895</v>
      </c>
      <c r="K447">
        <v>1.7999999523200001</v>
      </c>
      <c r="L447">
        <v>-0.77200049161899997</v>
      </c>
      <c r="N447">
        <f t="shared" si="12"/>
        <v>87.019144058199998</v>
      </c>
      <c r="O447">
        <f t="shared" si="13"/>
        <v>86.902867924099994</v>
      </c>
    </row>
    <row r="448" spans="1:15">
      <c r="A448">
        <v>504</v>
      </c>
      <c r="B448">
        <v>-0.80830836296099995</v>
      </c>
      <c r="C448">
        <v>-0.792746782303</v>
      </c>
      <c r="D448">
        <v>-0.98147581815700002</v>
      </c>
      <c r="E448">
        <v>63.539222717299999</v>
      </c>
      <c r="F448">
        <v>61.631777676699997</v>
      </c>
      <c r="G448">
        <v>-23.514413833599999</v>
      </c>
      <c r="H448">
        <v>-25.1623431119</v>
      </c>
      <c r="I448">
        <v>64.8376568881</v>
      </c>
      <c r="J448">
        <v>-1.3158519268</v>
      </c>
      <c r="K448">
        <v>1.7999999523200001</v>
      </c>
      <c r="L448">
        <v>-0.77760106325099998</v>
      </c>
      <c r="N448">
        <f t="shared" si="12"/>
        <v>87.053636550899995</v>
      </c>
      <c r="O448">
        <f t="shared" si="13"/>
        <v>86.794120788599997</v>
      </c>
    </row>
    <row r="449" spans="1:15">
      <c r="A449">
        <v>505</v>
      </c>
      <c r="B449">
        <v>-0.80637001991299995</v>
      </c>
      <c r="C449">
        <v>-0.79420793056500005</v>
      </c>
      <c r="D449">
        <v>-0.98147581815700002</v>
      </c>
      <c r="E449">
        <v>63.539222717299999</v>
      </c>
      <c r="F449">
        <v>61.897256331000001</v>
      </c>
      <c r="G449">
        <v>-23.514413833599999</v>
      </c>
      <c r="H449">
        <v>-24.873216975799998</v>
      </c>
      <c r="I449">
        <v>65.126783024199995</v>
      </c>
      <c r="J449">
        <v>-1.3315811157199999</v>
      </c>
      <c r="K449">
        <v>1.7999999523200001</v>
      </c>
      <c r="L449">
        <v>-0.78314936161000004</v>
      </c>
      <c r="N449">
        <f t="shared" si="12"/>
        <v>87.053636550899995</v>
      </c>
      <c r="O449">
        <f t="shared" si="13"/>
        <v>86.7704733068</v>
      </c>
    </row>
    <row r="450" spans="1:15">
      <c r="A450">
        <v>506</v>
      </c>
      <c r="B450">
        <v>-0.80637001991299995</v>
      </c>
      <c r="C450">
        <v>-0.79420793056500005</v>
      </c>
      <c r="D450">
        <v>-0.98147581815700002</v>
      </c>
      <c r="E450">
        <v>64.247032165500002</v>
      </c>
      <c r="F450">
        <v>62.197620045100003</v>
      </c>
      <c r="G450">
        <v>-22.867677688600001</v>
      </c>
      <c r="H450">
        <v>-24.525296644699999</v>
      </c>
      <c r="I450">
        <v>65.474703355299994</v>
      </c>
      <c r="J450">
        <v>-1.3469007015200001</v>
      </c>
      <c r="K450">
        <v>1.7999999523200001</v>
      </c>
      <c r="L450">
        <v>-0.78865802288099995</v>
      </c>
      <c r="N450">
        <f t="shared" si="12"/>
        <v>87.114709854099999</v>
      </c>
      <c r="O450">
        <f t="shared" si="13"/>
        <v>86.722916689800002</v>
      </c>
    </row>
    <row r="451" spans="1:15">
      <c r="A451">
        <v>507</v>
      </c>
      <c r="B451">
        <v>-0.80637001991299995</v>
      </c>
      <c r="C451">
        <v>-0.79420793056500005</v>
      </c>
      <c r="D451">
        <v>-0.98147581815700002</v>
      </c>
      <c r="E451">
        <v>64.247032165500002</v>
      </c>
      <c r="F451">
        <v>62.497983759100002</v>
      </c>
      <c r="G451">
        <v>-22.867677688600001</v>
      </c>
      <c r="H451">
        <v>-24.1773763136</v>
      </c>
      <c r="I451">
        <v>65.822623686399993</v>
      </c>
      <c r="J451">
        <v>-1.3628568649299999</v>
      </c>
      <c r="K451">
        <v>1.7999999523200001</v>
      </c>
      <c r="L451">
        <v>-0.79450523853300004</v>
      </c>
      <c r="N451">
        <f t="shared" ref="N451:N514" si="14">(ABS(E451)+ABS(G451))</f>
        <v>87.114709854099999</v>
      </c>
      <c r="O451">
        <f t="shared" ref="O451:O514" si="15">(ABS(F451)+ABS(H451))</f>
        <v>86.675360072700002</v>
      </c>
    </row>
    <row r="452" spans="1:15">
      <c r="A452">
        <v>508</v>
      </c>
      <c r="B452">
        <v>-0.80802559852599998</v>
      </c>
      <c r="C452">
        <v>-0.79589289426800003</v>
      </c>
      <c r="D452">
        <v>-0.98147581815700002</v>
      </c>
      <c r="E452">
        <v>64.247032165500002</v>
      </c>
      <c r="F452">
        <v>62.787870233699998</v>
      </c>
      <c r="G452">
        <v>-21.982761383100001</v>
      </c>
      <c r="H452">
        <v>-23.822840950700002</v>
      </c>
      <c r="I452">
        <v>66.177159049300002</v>
      </c>
      <c r="J452">
        <v>-1.3789129257199999</v>
      </c>
      <c r="K452">
        <v>1.7999999523200001</v>
      </c>
      <c r="L452">
        <v>-0.80050200223900003</v>
      </c>
      <c r="N452">
        <f t="shared" si="14"/>
        <v>86.2297935486</v>
      </c>
      <c r="O452">
        <f t="shared" si="15"/>
        <v>86.610711184400003</v>
      </c>
    </row>
    <row r="453" spans="1:15">
      <c r="A453">
        <v>509</v>
      </c>
      <c r="B453">
        <v>-0.80802559852599998</v>
      </c>
      <c r="C453">
        <v>-0.79589289426800003</v>
      </c>
      <c r="D453">
        <v>-0.98147581815700002</v>
      </c>
      <c r="E453">
        <v>64.889259338399995</v>
      </c>
      <c r="F453">
        <v>63.136140996800002</v>
      </c>
      <c r="G453">
        <v>-21.982761383100001</v>
      </c>
      <c r="H453">
        <v>-23.5415299155</v>
      </c>
      <c r="I453">
        <v>66.458470084499993</v>
      </c>
      <c r="J453">
        <v>-1.3935135603</v>
      </c>
      <c r="K453">
        <v>1.7999999523200001</v>
      </c>
      <c r="L453">
        <v>-0.80603700876200002</v>
      </c>
      <c r="N453">
        <f t="shared" si="14"/>
        <v>86.872020721499993</v>
      </c>
      <c r="O453">
        <f t="shared" si="15"/>
        <v>86.677670912300002</v>
      </c>
    </row>
    <row r="454" spans="1:15">
      <c r="A454">
        <v>510</v>
      </c>
      <c r="B454">
        <v>-0.80726557970000001</v>
      </c>
      <c r="C454">
        <v>-0.79664927721000001</v>
      </c>
      <c r="D454">
        <v>-0.98147581815700002</v>
      </c>
      <c r="E454">
        <v>64.889259338399995</v>
      </c>
      <c r="F454">
        <v>63.461301976999998</v>
      </c>
      <c r="G454">
        <v>-21.2557640076</v>
      </c>
      <c r="H454">
        <v>-23.194128209900001</v>
      </c>
      <c r="I454">
        <v>66.805871790099999</v>
      </c>
      <c r="J454">
        <v>-1.4095612764400001</v>
      </c>
      <c r="K454">
        <v>1.7999999523200001</v>
      </c>
      <c r="L454">
        <v>-0.81223213672600003</v>
      </c>
      <c r="N454">
        <f t="shared" si="14"/>
        <v>86.145023345999988</v>
      </c>
      <c r="O454">
        <f t="shared" si="15"/>
        <v>86.655430186899991</v>
      </c>
    </row>
    <row r="455" spans="1:15">
      <c r="A455">
        <v>511</v>
      </c>
      <c r="B455">
        <v>-0.80726557970000001</v>
      </c>
      <c r="C455">
        <v>-0.79664927721000001</v>
      </c>
      <c r="D455">
        <v>-0.98147581815700002</v>
      </c>
      <c r="E455">
        <v>65.533378601099997</v>
      </c>
      <c r="F455">
        <v>63.790257540600003</v>
      </c>
      <c r="G455">
        <v>-21.2557640076</v>
      </c>
      <c r="H455">
        <v>-22.9185171994</v>
      </c>
      <c r="I455">
        <v>67.0814828006</v>
      </c>
      <c r="J455">
        <v>-1.42482852936</v>
      </c>
      <c r="K455">
        <v>1.7999999523200001</v>
      </c>
      <c r="L455">
        <v>-0.81821048259700002</v>
      </c>
      <c r="N455">
        <f t="shared" si="14"/>
        <v>86.78914260869999</v>
      </c>
      <c r="O455">
        <f t="shared" si="15"/>
        <v>86.708774739999996</v>
      </c>
    </row>
    <row r="456" spans="1:15">
      <c r="A456">
        <v>512</v>
      </c>
      <c r="B456">
        <v>-0.80637913942299999</v>
      </c>
      <c r="C456">
        <v>-0.79760748148000005</v>
      </c>
      <c r="D456">
        <v>-0.98147581815700002</v>
      </c>
      <c r="E456">
        <v>65.533378601099997</v>
      </c>
      <c r="F456">
        <v>64.1192131042</v>
      </c>
      <c r="G456">
        <v>-20.728530883800001</v>
      </c>
      <c r="H456">
        <v>-22.594975904999998</v>
      </c>
      <c r="I456">
        <v>67.405024095000002</v>
      </c>
      <c r="J456">
        <v>-1.44035065174</v>
      </c>
      <c r="K456">
        <v>1.7999999523200001</v>
      </c>
      <c r="L456">
        <v>-0.82438993453999998</v>
      </c>
      <c r="N456">
        <f t="shared" si="14"/>
        <v>86.261909484900002</v>
      </c>
      <c r="O456">
        <f t="shared" si="15"/>
        <v>86.714189009199998</v>
      </c>
    </row>
    <row r="457" spans="1:15">
      <c r="A457">
        <v>513</v>
      </c>
      <c r="B457">
        <v>-0.80561804771400003</v>
      </c>
      <c r="C457">
        <v>-0.79823088645899998</v>
      </c>
      <c r="D457">
        <v>-0.98147581815700002</v>
      </c>
      <c r="E457">
        <v>65.911994934099994</v>
      </c>
      <c r="F457">
        <v>64.482588334499994</v>
      </c>
      <c r="G457">
        <v>-20.728530883800001</v>
      </c>
      <c r="H457">
        <v>-22.271434610499998</v>
      </c>
      <c r="I457">
        <v>67.728565389500005</v>
      </c>
      <c r="J457">
        <v>-1.4557639360400001</v>
      </c>
      <c r="K457">
        <v>1.7999999523200001</v>
      </c>
      <c r="L457">
        <v>-0.83062714338300003</v>
      </c>
      <c r="N457">
        <f t="shared" si="14"/>
        <v>86.640525817899999</v>
      </c>
      <c r="O457">
        <f t="shared" si="15"/>
        <v>86.754022944999988</v>
      </c>
    </row>
    <row r="458" spans="1:15">
      <c r="A458">
        <v>514</v>
      </c>
      <c r="B458">
        <v>-0.80561804771400003</v>
      </c>
      <c r="C458">
        <v>-0.79823088645899998</v>
      </c>
      <c r="D458">
        <v>-0.98147581815700002</v>
      </c>
      <c r="E458">
        <v>66.213966369600001</v>
      </c>
      <c r="F458">
        <v>64.799161737600002</v>
      </c>
      <c r="G458">
        <v>-20.2422828674</v>
      </c>
      <c r="H458">
        <v>-21.903688950999999</v>
      </c>
      <c r="I458">
        <v>68.096311048999993</v>
      </c>
      <c r="J458">
        <v>-1.4711068868599999</v>
      </c>
      <c r="K458">
        <v>1.7999999523200001</v>
      </c>
      <c r="L458">
        <v>-0.83695083856600005</v>
      </c>
      <c r="N458">
        <f t="shared" si="14"/>
        <v>86.456249237000009</v>
      </c>
      <c r="O458">
        <f t="shared" si="15"/>
        <v>86.702850688599995</v>
      </c>
    </row>
    <row r="459" spans="1:15">
      <c r="A459">
        <v>515</v>
      </c>
      <c r="B459">
        <v>-0.80561804771400003</v>
      </c>
      <c r="C459">
        <v>-0.79823088645899998</v>
      </c>
      <c r="D459">
        <v>-0.98147581815700002</v>
      </c>
      <c r="E459">
        <v>66.213966369600001</v>
      </c>
      <c r="F459">
        <v>65.042320251500001</v>
      </c>
      <c r="G459">
        <v>-20.2422828674</v>
      </c>
      <c r="H459">
        <v>-21.606222499499999</v>
      </c>
      <c r="I459">
        <v>68.393777500499993</v>
      </c>
      <c r="J459">
        <v>-1.48638451099</v>
      </c>
      <c r="K459">
        <v>1.7999999523200001</v>
      </c>
      <c r="L459">
        <v>-0.84334057569499998</v>
      </c>
      <c r="N459">
        <f t="shared" si="14"/>
        <v>86.456249237000009</v>
      </c>
      <c r="O459">
        <f t="shared" si="15"/>
        <v>86.648542751000008</v>
      </c>
    </row>
    <row r="460" spans="1:15">
      <c r="A460">
        <v>516</v>
      </c>
      <c r="B460">
        <v>-0.81508731842000004</v>
      </c>
      <c r="C460">
        <v>-0.79790526628500003</v>
      </c>
      <c r="D460">
        <v>-0.98147581815700002</v>
      </c>
      <c r="E460">
        <v>66.213966369600001</v>
      </c>
      <c r="F460">
        <v>65.285478765299999</v>
      </c>
      <c r="G460">
        <v>-20.2422828674</v>
      </c>
      <c r="H460">
        <v>-21.308756047999999</v>
      </c>
      <c r="I460">
        <v>68.691243951999994</v>
      </c>
      <c r="J460">
        <v>-1.5016603469800001</v>
      </c>
      <c r="K460">
        <v>1.7999999523200001</v>
      </c>
      <c r="L460">
        <v>-0.84982293844199996</v>
      </c>
      <c r="N460">
        <f t="shared" si="14"/>
        <v>86.456249237000009</v>
      </c>
      <c r="O460">
        <f t="shared" si="15"/>
        <v>86.594234813300005</v>
      </c>
    </row>
    <row r="461" spans="1:15">
      <c r="A461">
        <v>517</v>
      </c>
      <c r="B461">
        <v>-0.81508731842000004</v>
      </c>
      <c r="C461">
        <v>-0.79790526628500003</v>
      </c>
      <c r="D461">
        <v>-0.98147581815700002</v>
      </c>
      <c r="E461">
        <v>66.455825805700002</v>
      </c>
      <c r="F461">
        <v>65.486278187099998</v>
      </c>
      <c r="G461">
        <v>-19.8766155243</v>
      </c>
      <c r="H461">
        <v>-21.036841305799999</v>
      </c>
      <c r="I461">
        <v>68.963158694200004</v>
      </c>
      <c r="J461">
        <v>-1.5168761014900001</v>
      </c>
      <c r="K461">
        <v>1.7999999523200001</v>
      </c>
      <c r="L461">
        <v>-0.85636520385699999</v>
      </c>
      <c r="N461">
        <f t="shared" si="14"/>
        <v>86.332441329999995</v>
      </c>
      <c r="O461">
        <f t="shared" si="15"/>
        <v>86.523119492899994</v>
      </c>
    </row>
    <row r="462" spans="1:15">
      <c r="A462">
        <v>518</v>
      </c>
      <c r="B462">
        <v>-0.81947654485700006</v>
      </c>
      <c r="C462">
        <v>-0.81168878078499995</v>
      </c>
      <c r="D462">
        <v>-0.98147581815700002</v>
      </c>
      <c r="E462">
        <v>66.455825805700002</v>
      </c>
      <c r="F462">
        <v>65.687077608999999</v>
      </c>
      <c r="G462">
        <v>-19.407596588099999</v>
      </c>
      <c r="H462">
        <v>-20.722288478500001</v>
      </c>
      <c r="I462">
        <v>69.277711521499995</v>
      </c>
      <c r="J462">
        <v>-1.5323754548999999</v>
      </c>
      <c r="K462">
        <v>1.7999999523200001</v>
      </c>
      <c r="L462">
        <v>-0.86313045024900004</v>
      </c>
      <c r="N462">
        <f t="shared" si="14"/>
        <v>85.863422393799993</v>
      </c>
      <c r="O462">
        <f t="shared" si="15"/>
        <v>86.409366087500004</v>
      </c>
    </row>
    <row r="463" spans="1:15">
      <c r="A463">
        <v>519</v>
      </c>
      <c r="B463">
        <v>-0.82220536470399996</v>
      </c>
      <c r="C463">
        <v>-0.82168471813199995</v>
      </c>
      <c r="D463">
        <v>-0.98147581815700002</v>
      </c>
      <c r="E463">
        <v>66.328697204600005</v>
      </c>
      <c r="F463">
        <v>65.876319885300006</v>
      </c>
      <c r="G463">
        <v>-19.407596588099999</v>
      </c>
      <c r="H463">
        <v>-20.488182588099999</v>
      </c>
      <c r="I463">
        <v>69.511817411899997</v>
      </c>
      <c r="J463">
        <v>-1.5323754548999999</v>
      </c>
      <c r="K463">
        <v>1.7999999523200001</v>
      </c>
      <c r="L463">
        <v>-0.86313045024900004</v>
      </c>
      <c r="N463">
        <f t="shared" si="14"/>
        <v>85.736293792699996</v>
      </c>
      <c r="O463">
        <f t="shared" si="15"/>
        <v>86.364502473400009</v>
      </c>
    </row>
    <row r="464" spans="1:15">
      <c r="A464">
        <v>520</v>
      </c>
      <c r="B464">
        <v>-0.82220536470399996</v>
      </c>
      <c r="C464">
        <v>-0.82168471813199995</v>
      </c>
      <c r="D464">
        <v>-0.98147581815700002</v>
      </c>
      <c r="E464">
        <v>66.396270752000007</v>
      </c>
      <c r="F464">
        <v>66.013320922899993</v>
      </c>
      <c r="G464">
        <v>-18.8125724792</v>
      </c>
      <c r="H464">
        <v>-20.199983596799999</v>
      </c>
      <c r="I464">
        <v>69.800016403200004</v>
      </c>
      <c r="J464">
        <v>-1.5431026220299999</v>
      </c>
      <c r="K464">
        <v>1.7999999523200001</v>
      </c>
      <c r="L464">
        <v>-0.87416660785699996</v>
      </c>
      <c r="N464">
        <f t="shared" si="14"/>
        <v>85.208843231200007</v>
      </c>
      <c r="O464">
        <f t="shared" si="15"/>
        <v>86.213304519699989</v>
      </c>
    </row>
    <row r="465" spans="1:15">
      <c r="A465">
        <v>521</v>
      </c>
      <c r="B465">
        <v>-0.82220536470399996</v>
      </c>
      <c r="C465">
        <v>-0.82168471813199995</v>
      </c>
      <c r="D465">
        <v>-0.98147581815700002</v>
      </c>
      <c r="E465">
        <v>66.396270752000007</v>
      </c>
      <c r="F465">
        <v>66.150321960400007</v>
      </c>
      <c r="G465">
        <v>-18.8125724792</v>
      </c>
      <c r="H465">
        <v>-19.977875275999999</v>
      </c>
      <c r="I465">
        <v>70.022124723999994</v>
      </c>
      <c r="J465">
        <v>-1.55480158329</v>
      </c>
      <c r="K465">
        <v>1.7999999523200001</v>
      </c>
      <c r="L465">
        <v>-0.88629627227800001</v>
      </c>
      <c r="N465">
        <f t="shared" si="14"/>
        <v>85.208843231200007</v>
      </c>
      <c r="O465">
        <f t="shared" si="15"/>
        <v>86.128197236400013</v>
      </c>
    </row>
    <row r="466" spans="1:15">
      <c r="A466">
        <v>522</v>
      </c>
      <c r="B466">
        <v>-0.82389360666300004</v>
      </c>
      <c r="C466">
        <v>-0.82624167203900001</v>
      </c>
      <c r="D466">
        <v>-0.98147581815700002</v>
      </c>
      <c r="E466">
        <v>66.396270752000007</v>
      </c>
      <c r="F466">
        <v>66.228766701400005</v>
      </c>
      <c r="G466">
        <v>-18.212415695200001</v>
      </c>
      <c r="H466">
        <v>-19.701207247599999</v>
      </c>
      <c r="I466">
        <v>70.298792752400004</v>
      </c>
      <c r="J466">
        <v>-1.5660934448199999</v>
      </c>
      <c r="K466">
        <v>1.7999999523200001</v>
      </c>
      <c r="L466">
        <v>-0.89811748266199998</v>
      </c>
      <c r="N466">
        <f t="shared" si="14"/>
        <v>84.6086864472</v>
      </c>
      <c r="O466">
        <f t="shared" si="15"/>
        <v>85.929973949000001</v>
      </c>
    </row>
    <row r="467" spans="1:15">
      <c r="A467">
        <v>523</v>
      </c>
      <c r="B467">
        <v>-0.82389360666300004</v>
      </c>
      <c r="C467">
        <v>-0.82624167203900001</v>
      </c>
      <c r="D467">
        <v>-0.98147581815700002</v>
      </c>
      <c r="E467">
        <v>66.280395507799994</v>
      </c>
      <c r="F467">
        <v>66.296677329299996</v>
      </c>
      <c r="G467">
        <v>-18.212415695200001</v>
      </c>
      <c r="H467">
        <v>-19.472469503199999</v>
      </c>
      <c r="I467">
        <v>70.527530496799997</v>
      </c>
      <c r="J467">
        <v>-1.5776627063799999</v>
      </c>
      <c r="K467">
        <v>1.7999999523200001</v>
      </c>
      <c r="L467">
        <v>-0.910326361656</v>
      </c>
      <c r="N467">
        <f t="shared" si="14"/>
        <v>84.492811203000002</v>
      </c>
      <c r="O467">
        <f t="shared" si="15"/>
        <v>85.769146832499999</v>
      </c>
    </row>
    <row r="468" spans="1:15">
      <c r="A468">
        <v>524</v>
      </c>
      <c r="B468">
        <v>-0.82511758804299995</v>
      </c>
      <c r="C468">
        <v>-0.82950085401499996</v>
      </c>
      <c r="D468">
        <v>-0.98147581815700002</v>
      </c>
      <c r="E468">
        <v>66.280395507799994</v>
      </c>
      <c r="F468">
        <v>66.3301682906</v>
      </c>
      <c r="G468">
        <v>-17.569646835299999</v>
      </c>
      <c r="H468">
        <v>-19.185298226099999</v>
      </c>
      <c r="I468">
        <v>70.814701773899998</v>
      </c>
      <c r="J468">
        <v>-1.5912065505999999</v>
      </c>
      <c r="K468">
        <v>1.7999999523200001</v>
      </c>
      <c r="L468">
        <v>-0.92476320266699996</v>
      </c>
      <c r="N468">
        <f t="shared" si="14"/>
        <v>83.8500423431</v>
      </c>
      <c r="O468">
        <f t="shared" si="15"/>
        <v>85.515466516700002</v>
      </c>
    </row>
    <row r="469" spans="1:15">
      <c r="A469">
        <v>525</v>
      </c>
      <c r="B469">
        <v>-0.82596725225400003</v>
      </c>
      <c r="C469">
        <v>-0.83298468589800001</v>
      </c>
      <c r="D469">
        <v>-0.98147581815700002</v>
      </c>
      <c r="E469">
        <v>66.112663268999995</v>
      </c>
      <c r="F469">
        <v>66.320958917799999</v>
      </c>
      <c r="G469">
        <v>-17.569646835299999</v>
      </c>
      <c r="H469">
        <v>-18.942331314099999</v>
      </c>
      <c r="I469">
        <v>71.057668685899998</v>
      </c>
      <c r="J469">
        <v>-1.6000151634199999</v>
      </c>
      <c r="K469">
        <v>1.7999999523200001</v>
      </c>
      <c r="L469">
        <v>-0.93423271179199996</v>
      </c>
      <c r="N469">
        <f t="shared" si="14"/>
        <v>83.682310104300001</v>
      </c>
      <c r="O469">
        <f t="shared" si="15"/>
        <v>85.263290231900001</v>
      </c>
    </row>
    <row r="470" spans="1:15">
      <c r="A470">
        <v>526</v>
      </c>
      <c r="B470">
        <v>-0.82596725225400003</v>
      </c>
      <c r="C470">
        <v>-0.83298468589800001</v>
      </c>
      <c r="D470">
        <v>-0.98147581815700002</v>
      </c>
      <c r="E470">
        <v>65.934234619099996</v>
      </c>
      <c r="F470">
        <v>66.295528758700002</v>
      </c>
      <c r="G470">
        <v>-16.873584747300001</v>
      </c>
      <c r="H470">
        <v>-18.636086030400001</v>
      </c>
      <c r="I470">
        <v>71.363913969600006</v>
      </c>
      <c r="J470">
        <v>-1.6114945411699999</v>
      </c>
      <c r="K470">
        <v>1.7999999523200001</v>
      </c>
      <c r="L470">
        <v>-0.94670647382700002</v>
      </c>
      <c r="N470">
        <f t="shared" si="14"/>
        <v>82.807819366399997</v>
      </c>
      <c r="O470">
        <f t="shared" si="15"/>
        <v>84.931614789099996</v>
      </c>
    </row>
    <row r="471" spans="1:15">
      <c r="A471">
        <v>527</v>
      </c>
      <c r="B471">
        <v>-0.82596725225400003</v>
      </c>
      <c r="C471">
        <v>-0.83298468589800001</v>
      </c>
      <c r="D471">
        <v>-0.98147581815700002</v>
      </c>
      <c r="E471">
        <v>65.934234619099996</v>
      </c>
      <c r="F471">
        <v>66.270098599500002</v>
      </c>
      <c r="G471">
        <v>-16.873584747300001</v>
      </c>
      <c r="H471">
        <v>-18.329840746799999</v>
      </c>
      <c r="I471">
        <v>71.670159253199998</v>
      </c>
      <c r="J471">
        <v>-1.6233716010999999</v>
      </c>
      <c r="K471">
        <v>1.7999999523200001</v>
      </c>
      <c r="L471">
        <v>-0.95975160598800002</v>
      </c>
      <c r="N471">
        <f t="shared" si="14"/>
        <v>82.807819366399997</v>
      </c>
      <c r="O471">
        <f t="shared" si="15"/>
        <v>84.599939346300005</v>
      </c>
    </row>
    <row r="472" spans="1:15">
      <c r="A472">
        <v>528</v>
      </c>
      <c r="B472">
        <v>-0.827282428741</v>
      </c>
      <c r="C472">
        <v>-0.83656752109499999</v>
      </c>
      <c r="D472">
        <v>-0.98147581815700002</v>
      </c>
      <c r="E472">
        <v>65.934234619099996</v>
      </c>
      <c r="F472">
        <v>66.222681218899993</v>
      </c>
      <c r="G472">
        <v>-16.250717163099999</v>
      </c>
      <c r="H472">
        <v>-18.000213623</v>
      </c>
      <c r="I472">
        <v>71.999786377000007</v>
      </c>
      <c r="J472">
        <v>-1.63389325142</v>
      </c>
      <c r="K472">
        <v>1.7999999523200001</v>
      </c>
      <c r="L472">
        <v>-0.97144252061799996</v>
      </c>
      <c r="N472">
        <f t="shared" si="14"/>
        <v>82.184951782199988</v>
      </c>
      <c r="O472">
        <f t="shared" si="15"/>
        <v>84.222894841900001</v>
      </c>
    </row>
    <row r="473" spans="1:15">
      <c r="A473">
        <v>529</v>
      </c>
      <c r="B473">
        <v>-0.828228354454</v>
      </c>
      <c r="C473">
        <v>-0.84053093194999995</v>
      </c>
      <c r="D473">
        <v>-0.98147581815700002</v>
      </c>
      <c r="E473">
        <v>65.759498596200004</v>
      </c>
      <c r="F473">
        <v>66.159378745300003</v>
      </c>
      <c r="G473">
        <v>-16.250717163099999</v>
      </c>
      <c r="H473">
        <v>-17.713224584399999</v>
      </c>
      <c r="I473">
        <v>72.286775415600005</v>
      </c>
      <c r="J473">
        <v>-1.6453442573499999</v>
      </c>
      <c r="K473">
        <v>1.7999999523200001</v>
      </c>
      <c r="L473">
        <v>-0.98429489135699999</v>
      </c>
      <c r="N473">
        <f t="shared" si="14"/>
        <v>82.010215759299996</v>
      </c>
      <c r="O473">
        <f t="shared" si="15"/>
        <v>83.872603329699999</v>
      </c>
    </row>
    <row r="474" spans="1:15">
      <c r="A474">
        <v>530</v>
      </c>
      <c r="B474">
        <v>-0.828228354454</v>
      </c>
      <c r="C474">
        <v>-0.84053093194999995</v>
      </c>
      <c r="D474">
        <v>-0.98147581815700002</v>
      </c>
      <c r="E474">
        <v>65.579841613799999</v>
      </c>
      <c r="F474">
        <v>66.091300964400006</v>
      </c>
      <c r="G474">
        <v>-15.617175102199999</v>
      </c>
      <c r="H474">
        <v>-17.368640812999999</v>
      </c>
      <c r="I474">
        <v>72.631359187000001</v>
      </c>
      <c r="J474">
        <v>-1.6569083929099999</v>
      </c>
      <c r="K474">
        <v>1.7999999523200001</v>
      </c>
      <c r="L474">
        <v>-0.99743252992599996</v>
      </c>
      <c r="N474">
        <f t="shared" si="14"/>
        <v>81.197016715999993</v>
      </c>
      <c r="O474">
        <f t="shared" si="15"/>
        <v>83.459941777400005</v>
      </c>
    </row>
    <row r="475" spans="1:15">
      <c r="A475">
        <v>531</v>
      </c>
      <c r="B475">
        <v>-0.828228354454</v>
      </c>
      <c r="C475">
        <v>-0.84053093194999995</v>
      </c>
      <c r="D475">
        <v>-0.98147581815700002</v>
      </c>
      <c r="E475">
        <v>65.579841613799999</v>
      </c>
      <c r="F475">
        <v>66.017080133600004</v>
      </c>
      <c r="G475">
        <v>-14.9276390076</v>
      </c>
      <c r="H475">
        <v>-17.015465042799999</v>
      </c>
      <c r="I475">
        <v>72.984534957199998</v>
      </c>
      <c r="J475">
        <v>-1.667091012</v>
      </c>
      <c r="K475">
        <v>1.7999999523200001</v>
      </c>
      <c r="L475">
        <v>-1.0091454982800001</v>
      </c>
      <c r="N475">
        <f t="shared" si="14"/>
        <v>80.507480621399992</v>
      </c>
      <c r="O475">
        <f t="shared" si="15"/>
        <v>83.032545176400006</v>
      </c>
    </row>
    <row r="476" spans="1:15">
      <c r="A476">
        <v>532</v>
      </c>
      <c r="B476">
        <v>-0.81141114234900003</v>
      </c>
      <c r="C476">
        <v>-0.84519517421699997</v>
      </c>
      <c r="D476">
        <v>-0.98147581815700002</v>
      </c>
      <c r="E476">
        <v>65.579841613799999</v>
      </c>
      <c r="F476">
        <v>65.942859302900004</v>
      </c>
      <c r="G476">
        <v>-14.9276390076</v>
      </c>
      <c r="H476">
        <v>-16.662289272700001</v>
      </c>
      <c r="I476">
        <v>73.337710727300006</v>
      </c>
      <c r="J476">
        <v>-1.6786900758700001</v>
      </c>
      <c r="K476">
        <v>1.7999999523200001</v>
      </c>
      <c r="L476">
        <v>-1.02265489101</v>
      </c>
      <c r="N476">
        <f t="shared" si="14"/>
        <v>80.507480621399992</v>
      </c>
      <c r="O476">
        <f t="shared" si="15"/>
        <v>82.605148575599998</v>
      </c>
    </row>
    <row r="477" spans="1:15">
      <c r="A477">
        <v>533</v>
      </c>
      <c r="B477">
        <v>-0.80042195320099996</v>
      </c>
      <c r="C477">
        <v>-0.84720915555999998</v>
      </c>
      <c r="D477">
        <v>-0.98147581815700002</v>
      </c>
      <c r="E477">
        <v>65.4417800903</v>
      </c>
      <c r="F477">
        <v>65.856087424500004</v>
      </c>
      <c r="G477">
        <v>-14.1518115997</v>
      </c>
      <c r="H477">
        <v>-16.293143445799998</v>
      </c>
      <c r="I477">
        <v>73.706856554200002</v>
      </c>
      <c r="J477">
        <v>-1.68862783909</v>
      </c>
      <c r="K477">
        <v>1.7999999523200001</v>
      </c>
      <c r="L477">
        <v>-1.0343815088299999</v>
      </c>
      <c r="N477">
        <f t="shared" si="14"/>
        <v>79.593591689999997</v>
      </c>
      <c r="O477">
        <f t="shared" si="15"/>
        <v>82.149230870300002</v>
      </c>
    </row>
    <row r="478" spans="1:15">
      <c r="A478">
        <v>534</v>
      </c>
      <c r="B478">
        <v>-0.80042195320099996</v>
      </c>
      <c r="C478">
        <v>-0.84720915555999998</v>
      </c>
      <c r="D478">
        <v>-0.98147581815700002</v>
      </c>
      <c r="E478">
        <v>65.049568176299999</v>
      </c>
      <c r="F478">
        <v>65.744194030800003</v>
      </c>
      <c r="G478">
        <v>-14.1518115997</v>
      </c>
      <c r="H478">
        <v>-15.9239976189</v>
      </c>
      <c r="I478">
        <v>74.076002381099997</v>
      </c>
      <c r="J478">
        <v>-1.6996306181</v>
      </c>
      <c r="K478">
        <v>1.7999999523200001</v>
      </c>
      <c r="L478">
        <v>-1.0475356578799999</v>
      </c>
      <c r="N478">
        <f t="shared" si="14"/>
        <v>79.201379775999996</v>
      </c>
      <c r="O478">
        <f t="shared" si="15"/>
        <v>81.668191649700006</v>
      </c>
    </row>
    <row r="479" spans="1:15">
      <c r="A479">
        <v>535</v>
      </c>
      <c r="B479">
        <v>-0.79674762487399997</v>
      </c>
      <c r="C479">
        <v>-0.82944589853299999</v>
      </c>
      <c r="D479">
        <v>-0.98147581815700002</v>
      </c>
      <c r="E479">
        <v>65.049568176299999</v>
      </c>
      <c r="F479">
        <v>65.632300637</v>
      </c>
      <c r="G479">
        <v>-13.422791481000001</v>
      </c>
      <c r="H479">
        <v>-15.5470107685</v>
      </c>
      <c r="I479">
        <v>74.452989231499998</v>
      </c>
      <c r="J479">
        <v>-1.71004593372</v>
      </c>
      <c r="K479">
        <v>1.7999999523200001</v>
      </c>
      <c r="L479">
        <v>-1.0601552724800001</v>
      </c>
      <c r="N479">
        <f t="shared" si="14"/>
        <v>78.472359657300004</v>
      </c>
      <c r="O479">
        <f t="shared" si="15"/>
        <v>81.179311405500002</v>
      </c>
    </row>
    <row r="480" spans="1:15">
      <c r="A480">
        <v>536</v>
      </c>
      <c r="B480">
        <v>-0.79674762487399997</v>
      </c>
      <c r="C480">
        <v>-0.82944589853299999</v>
      </c>
      <c r="D480">
        <v>-0.98147581815700002</v>
      </c>
      <c r="E480">
        <v>64.621498107899995</v>
      </c>
      <c r="F480">
        <v>65.496740167799999</v>
      </c>
      <c r="G480">
        <v>-13.422791481000001</v>
      </c>
      <c r="H480">
        <v>-15.1700239182</v>
      </c>
      <c r="I480">
        <v>74.829976081799998</v>
      </c>
      <c r="J480">
        <v>-1.7199959754900001</v>
      </c>
      <c r="K480">
        <v>1.7999999523200001</v>
      </c>
      <c r="L480">
        <v>-1.07237410545</v>
      </c>
      <c r="N480">
        <f t="shared" si="14"/>
        <v>78.0442895889</v>
      </c>
      <c r="O480">
        <f t="shared" si="15"/>
        <v>80.666764086000001</v>
      </c>
    </row>
    <row r="481" spans="1:15">
      <c r="A481">
        <v>537</v>
      </c>
      <c r="B481">
        <v>-0.79674762487399997</v>
      </c>
      <c r="C481">
        <v>-0.82944589853299999</v>
      </c>
      <c r="D481">
        <v>-0.98147581815700002</v>
      </c>
      <c r="E481">
        <v>64.621498107899995</v>
      </c>
      <c r="F481">
        <v>65.377400484999995</v>
      </c>
      <c r="G481">
        <v>-12.5380649567</v>
      </c>
      <c r="H481">
        <v>-14.775885755399999</v>
      </c>
      <c r="I481">
        <v>75.224114244600003</v>
      </c>
      <c r="J481">
        <v>-1.7312175035499999</v>
      </c>
      <c r="K481">
        <v>1.7999999523200001</v>
      </c>
      <c r="L481">
        <v>-1.0863494872999999</v>
      </c>
      <c r="N481">
        <f t="shared" si="14"/>
        <v>77.159563064599993</v>
      </c>
      <c r="O481">
        <f t="shared" si="15"/>
        <v>80.153286240399993</v>
      </c>
    </row>
    <row r="482" spans="1:15">
      <c r="A482">
        <v>538</v>
      </c>
      <c r="B482">
        <v>-0.79444253444699997</v>
      </c>
      <c r="C482">
        <v>-0.82185637950900003</v>
      </c>
      <c r="D482">
        <v>-0.98147581815700002</v>
      </c>
      <c r="E482">
        <v>64.621498107899995</v>
      </c>
      <c r="F482">
        <v>65.258060802100005</v>
      </c>
      <c r="G482">
        <v>-12.5380649567</v>
      </c>
      <c r="H482">
        <v>-14.3817475926</v>
      </c>
      <c r="I482">
        <v>75.618252407400007</v>
      </c>
      <c r="J482">
        <v>-1.74110591412</v>
      </c>
      <c r="K482">
        <v>1.7999999523200001</v>
      </c>
      <c r="L482">
        <v>-1.0988397598299999</v>
      </c>
      <c r="N482">
        <f t="shared" si="14"/>
        <v>77.159563064599993</v>
      </c>
      <c r="O482">
        <f t="shared" si="15"/>
        <v>79.639808394699998</v>
      </c>
    </row>
    <row r="483" spans="1:15">
      <c r="A483">
        <v>539</v>
      </c>
      <c r="B483">
        <v>-0.79354143142699995</v>
      </c>
      <c r="C483">
        <v>-0.81839966773999995</v>
      </c>
      <c r="D483">
        <v>-0.98147581815700002</v>
      </c>
      <c r="E483">
        <v>64.124320983900006</v>
      </c>
      <c r="F483">
        <v>65.093523198900002</v>
      </c>
      <c r="G483">
        <v>-11.7674016953</v>
      </c>
      <c r="H483">
        <v>-13.974173459099999</v>
      </c>
      <c r="I483">
        <v>76.025826540899999</v>
      </c>
      <c r="J483">
        <v>-1.7514497041699999</v>
      </c>
      <c r="K483">
        <v>1.7999999523200001</v>
      </c>
      <c r="L483">
        <v>-1.1120978593799999</v>
      </c>
      <c r="N483">
        <f t="shared" si="14"/>
        <v>75.891722679200001</v>
      </c>
      <c r="O483">
        <f t="shared" si="15"/>
        <v>79.067696658000003</v>
      </c>
    </row>
    <row r="484" spans="1:15">
      <c r="A484">
        <v>540</v>
      </c>
      <c r="B484">
        <v>-0.79354143142699995</v>
      </c>
      <c r="C484">
        <v>-0.81839966773999995</v>
      </c>
      <c r="D484">
        <v>-0.98147581815700002</v>
      </c>
      <c r="E484">
        <v>63.767642974899999</v>
      </c>
      <c r="F484">
        <v>64.912445415199997</v>
      </c>
      <c r="G484">
        <v>-11.7674016953</v>
      </c>
      <c r="H484">
        <v>-13.5665993257</v>
      </c>
      <c r="I484">
        <v>76.433400674300003</v>
      </c>
      <c r="J484">
        <v>-1.76171815395</v>
      </c>
      <c r="K484">
        <v>1.7999999523200001</v>
      </c>
      <c r="L484">
        <v>-1.1254541873899999</v>
      </c>
      <c r="N484">
        <f t="shared" si="14"/>
        <v>75.535044670199994</v>
      </c>
      <c r="O484">
        <f t="shared" si="15"/>
        <v>78.479044740899994</v>
      </c>
    </row>
    <row r="485" spans="1:15">
      <c r="A485">
        <v>541</v>
      </c>
      <c r="B485">
        <v>-0.79399549961100002</v>
      </c>
      <c r="C485">
        <v>-0.81687921285599996</v>
      </c>
      <c r="D485">
        <v>-0.98147581815700002</v>
      </c>
      <c r="E485">
        <v>63.767642974899999</v>
      </c>
      <c r="F485">
        <v>64.747700084300007</v>
      </c>
      <c r="G485">
        <v>-11.0908956528</v>
      </c>
      <c r="H485">
        <v>-13.1551193757</v>
      </c>
      <c r="I485">
        <v>76.844880624300004</v>
      </c>
      <c r="J485">
        <v>-1.7715715169899999</v>
      </c>
      <c r="K485">
        <v>1.7999999523200001</v>
      </c>
      <c r="L485">
        <v>-1.13846290112</v>
      </c>
      <c r="N485">
        <f t="shared" si="14"/>
        <v>74.8585386277</v>
      </c>
      <c r="O485">
        <f t="shared" si="15"/>
        <v>77.902819460000003</v>
      </c>
    </row>
    <row r="486" spans="1:15">
      <c r="A486">
        <v>542</v>
      </c>
      <c r="B486">
        <v>-0.79399549961100002</v>
      </c>
      <c r="C486">
        <v>-0.81687921285599996</v>
      </c>
      <c r="D486">
        <v>-0.98147581815700002</v>
      </c>
      <c r="E486">
        <v>63.500713348399998</v>
      </c>
      <c r="F486">
        <v>64.558688423899994</v>
      </c>
      <c r="G486">
        <v>-11.0908956528</v>
      </c>
      <c r="H486">
        <v>-12.806324525300001</v>
      </c>
      <c r="I486">
        <v>77.193675474700001</v>
      </c>
      <c r="J486">
        <v>-1.78177535534</v>
      </c>
      <c r="K486">
        <v>1.7999999523200001</v>
      </c>
      <c r="L486">
        <v>-1.15210616589</v>
      </c>
      <c r="N486">
        <f t="shared" si="14"/>
        <v>74.591609001199998</v>
      </c>
      <c r="O486">
        <f t="shared" si="15"/>
        <v>77.365012949199993</v>
      </c>
    </row>
    <row r="487" spans="1:15">
      <c r="A487">
        <v>543</v>
      </c>
      <c r="B487">
        <v>-0.79399549961100002</v>
      </c>
      <c r="C487">
        <v>-0.81687921285599996</v>
      </c>
      <c r="D487">
        <v>-0.98147581815700002</v>
      </c>
      <c r="E487">
        <v>63.500713348399998</v>
      </c>
      <c r="F487">
        <v>64.369676763399994</v>
      </c>
      <c r="G487">
        <v>-10.3809547424</v>
      </c>
      <c r="H487">
        <v>-12.392989592099999</v>
      </c>
      <c r="I487">
        <v>77.607010407900006</v>
      </c>
      <c r="J487">
        <v>-1.79141378403</v>
      </c>
      <c r="K487">
        <v>1.7999999523200001</v>
      </c>
      <c r="L487">
        <v>-1.165189147</v>
      </c>
      <c r="N487">
        <f t="shared" si="14"/>
        <v>73.881668090799991</v>
      </c>
      <c r="O487">
        <f t="shared" si="15"/>
        <v>76.762666355499988</v>
      </c>
    </row>
    <row r="488" spans="1:15">
      <c r="A488">
        <v>544</v>
      </c>
      <c r="B488">
        <v>-0.79496216773999995</v>
      </c>
      <c r="C488">
        <v>-0.81588494777700005</v>
      </c>
      <c r="D488">
        <v>-0.98147581815700002</v>
      </c>
      <c r="E488">
        <v>63.500713348399998</v>
      </c>
      <c r="F488">
        <v>64.193216150500007</v>
      </c>
      <c r="G488">
        <v>-10.3809547424</v>
      </c>
      <c r="H488">
        <v>-12.050184423299999</v>
      </c>
      <c r="I488">
        <v>77.949815576700004</v>
      </c>
      <c r="J488">
        <v>-1.801394701</v>
      </c>
      <c r="K488">
        <v>1.7999999523200001</v>
      </c>
      <c r="L488">
        <v>-1.1789082288699999</v>
      </c>
      <c r="N488">
        <f t="shared" si="14"/>
        <v>73.881668090799991</v>
      </c>
      <c r="O488">
        <f t="shared" si="15"/>
        <v>76.243400573800002</v>
      </c>
    </row>
    <row r="489" spans="1:15">
      <c r="A489">
        <v>545</v>
      </c>
      <c r="B489">
        <v>-0.79496216773999995</v>
      </c>
      <c r="C489">
        <v>-0.81588494777700005</v>
      </c>
      <c r="D489">
        <v>-0.98147581815700002</v>
      </c>
      <c r="E489">
        <v>63.352416992199998</v>
      </c>
      <c r="F489">
        <v>64.038929679199995</v>
      </c>
      <c r="G489">
        <v>-9.6459941863999994</v>
      </c>
      <c r="H489">
        <v>-11.640564658400001</v>
      </c>
      <c r="I489">
        <v>78.359435341600005</v>
      </c>
      <c r="J489">
        <v>-1.8109574317899999</v>
      </c>
      <c r="K489">
        <v>1.7999999523200001</v>
      </c>
      <c r="L489">
        <v>-1.1922519207</v>
      </c>
      <c r="N489">
        <f t="shared" si="14"/>
        <v>72.998411178599994</v>
      </c>
      <c r="O489">
        <f t="shared" si="15"/>
        <v>75.679494337599991</v>
      </c>
    </row>
    <row r="490" spans="1:15">
      <c r="A490">
        <v>546</v>
      </c>
      <c r="B490">
        <v>-0.79593276977500005</v>
      </c>
      <c r="C490">
        <v>-0.81791198253599995</v>
      </c>
      <c r="D490">
        <v>-0.98147581815700002</v>
      </c>
      <c r="E490">
        <v>63.352416992199998</v>
      </c>
      <c r="F490">
        <v>63.884643207899998</v>
      </c>
      <c r="G490">
        <v>-9.6459941863999994</v>
      </c>
      <c r="H490">
        <v>-11.2972194498</v>
      </c>
      <c r="I490">
        <v>78.702780550200004</v>
      </c>
      <c r="J490">
        <v>-1.8204913139300001</v>
      </c>
      <c r="K490">
        <v>1.7999999523200001</v>
      </c>
      <c r="L490">
        <v>-1.2057251930199999</v>
      </c>
      <c r="N490">
        <f t="shared" si="14"/>
        <v>72.998411178599994</v>
      </c>
      <c r="O490">
        <f t="shared" si="15"/>
        <v>75.181862657699995</v>
      </c>
    </row>
    <row r="491" spans="1:15">
      <c r="A491">
        <v>547</v>
      </c>
      <c r="B491">
        <v>-0.79593276977500005</v>
      </c>
      <c r="C491">
        <v>-0.81791198253599995</v>
      </c>
      <c r="D491">
        <v>-0.98147581815700002</v>
      </c>
      <c r="E491">
        <v>63.245754241900002</v>
      </c>
      <c r="F491">
        <v>63.759575583699998</v>
      </c>
      <c r="G491">
        <v>-8.7963438034100001</v>
      </c>
      <c r="H491">
        <v>-10.8766332973</v>
      </c>
      <c r="I491">
        <v>79.123366702699997</v>
      </c>
      <c r="J491">
        <v>-1.8299269676200001</v>
      </c>
      <c r="K491">
        <v>1.7999999523200001</v>
      </c>
      <c r="L491">
        <v>-1.21926939487</v>
      </c>
      <c r="N491">
        <f t="shared" si="14"/>
        <v>72.042098045309999</v>
      </c>
      <c r="O491">
        <f t="shared" si="15"/>
        <v>74.636208881000002</v>
      </c>
    </row>
    <row r="492" spans="1:15">
      <c r="A492">
        <v>548</v>
      </c>
      <c r="B492">
        <v>-0.79683548212099997</v>
      </c>
      <c r="C492">
        <v>-0.81347179412799997</v>
      </c>
      <c r="D492">
        <v>-0.98147581815700002</v>
      </c>
      <c r="E492">
        <v>63.245754241900002</v>
      </c>
      <c r="F492">
        <v>63.634507959499999</v>
      </c>
      <c r="G492">
        <v>-8.7963438034100001</v>
      </c>
      <c r="H492">
        <v>-10.5364768288</v>
      </c>
      <c r="I492">
        <v>79.463523171199995</v>
      </c>
      <c r="J492">
        <v>-1.83943617344</v>
      </c>
      <c r="K492">
        <v>1.7999999523200001</v>
      </c>
      <c r="L492">
        <v>-1.2330935001400001</v>
      </c>
      <c r="N492">
        <f t="shared" si="14"/>
        <v>72.042098045309999</v>
      </c>
      <c r="O492">
        <f t="shared" si="15"/>
        <v>74.170984788300004</v>
      </c>
    </row>
    <row r="493" spans="1:15">
      <c r="A493">
        <v>549</v>
      </c>
      <c r="B493">
        <v>-0.79683548212099997</v>
      </c>
      <c r="C493">
        <v>-0.81347179412799997</v>
      </c>
      <c r="D493">
        <v>-0.98147581815700002</v>
      </c>
      <c r="E493">
        <v>63.202133178700002</v>
      </c>
      <c r="F493">
        <v>63.505474784199997</v>
      </c>
      <c r="G493">
        <v>-8.7963438034100001</v>
      </c>
      <c r="H493">
        <v>-10.1963203604</v>
      </c>
      <c r="I493">
        <v>79.803679639600006</v>
      </c>
      <c r="J493">
        <v>-1.84873652458</v>
      </c>
      <c r="K493">
        <v>1.7999999523200001</v>
      </c>
      <c r="L493">
        <v>-1.24678742886</v>
      </c>
      <c r="N493">
        <f t="shared" si="14"/>
        <v>71.998476982110006</v>
      </c>
      <c r="O493">
        <f t="shared" si="15"/>
        <v>73.701795144599998</v>
      </c>
    </row>
    <row r="494" spans="1:15">
      <c r="A494">
        <v>550</v>
      </c>
      <c r="B494">
        <v>-0.797577261925</v>
      </c>
      <c r="C494">
        <v>-0.80894112587</v>
      </c>
      <c r="D494">
        <v>-0.98147581815700002</v>
      </c>
      <c r="E494">
        <v>63.202133178700002</v>
      </c>
      <c r="F494">
        <v>63.421639529099998</v>
      </c>
      <c r="G494">
        <v>-7.9373483657800001</v>
      </c>
      <c r="H494">
        <v>-9.8481336940399995</v>
      </c>
      <c r="I494">
        <v>80.151866306000002</v>
      </c>
      <c r="J494">
        <v>-1.8580878972999999</v>
      </c>
      <c r="K494">
        <v>1.7999999523200001</v>
      </c>
      <c r="L494">
        <v>-1.26073789597</v>
      </c>
      <c r="N494">
        <f t="shared" si="14"/>
        <v>71.139481544480006</v>
      </c>
      <c r="O494">
        <f t="shared" si="15"/>
        <v>73.269773223139993</v>
      </c>
    </row>
    <row r="495" spans="1:15">
      <c r="A495">
        <v>551</v>
      </c>
      <c r="B495">
        <v>-0.797577261925</v>
      </c>
      <c r="C495">
        <v>-0.80894112587</v>
      </c>
      <c r="D495">
        <v>-0.98147581815700002</v>
      </c>
      <c r="E495">
        <v>63.192981719999999</v>
      </c>
      <c r="F495">
        <v>63.369397596900001</v>
      </c>
      <c r="G495">
        <v>-7.9373483657800001</v>
      </c>
      <c r="H495">
        <v>-9.4999470277300002</v>
      </c>
      <c r="I495">
        <v>80.500052972299997</v>
      </c>
      <c r="J495">
        <v>-1.8669819831800001</v>
      </c>
      <c r="K495">
        <v>1.7999999523200001</v>
      </c>
      <c r="L495">
        <v>-1.2741823196399999</v>
      </c>
      <c r="N495">
        <f t="shared" si="14"/>
        <v>71.130330085780002</v>
      </c>
      <c r="O495">
        <f t="shared" si="15"/>
        <v>72.869344624630003</v>
      </c>
    </row>
    <row r="496" spans="1:15">
      <c r="A496">
        <v>552</v>
      </c>
      <c r="B496">
        <v>-0.79823780059799998</v>
      </c>
      <c r="C496">
        <v>-0.80519437789899995</v>
      </c>
      <c r="D496">
        <v>-0.98147581815700002</v>
      </c>
      <c r="E496">
        <v>63.192981719999999</v>
      </c>
      <c r="F496">
        <v>63.317155664600001</v>
      </c>
      <c r="G496">
        <v>-6.8709316253699999</v>
      </c>
      <c r="H496">
        <v>-9.1163139343299999</v>
      </c>
      <c r="I496">
        <v>80.883686065700005</v>
      </c>
      <c r="J496">
        <v>-1.8764499425900001</v>
      </c>
      <c r="K496">
        <v>1.7999999523200001</v>
      </c>
      <c r="L496">
        <v>-1.2887043952899999</v>
      </c>
      <c r="N496">
        <f t="shared" si="14"/>
        <v>70.063913345369997</v>
      </c>
      <c r="O496">
        <f t="shared" si="15"/>
        <v>72.433469598930003</v>
      </c>
    </row>
    <row r="497" spans="1:15">
      <c r="A497">
        <v>553</v>
      </c>
      <c r="B497">
        <v>-0.79885870218300004</v>
      </c>
      <c r="C497">
        <v>-0.80240380763999997</v>
      </c>
      <c r="D497">
        <v>-0.98147581815700002</v>
      </c>
      <c r="E497">
        <v>63.192806243900002</v>
      </c>
      <c r="F497">
        <v>63.289164109700003</v>
      </c>
      <c r="G497">
        <v>-6.8709316253699999</v>
      </c>
      <c r="H497">
        <v>-8.7326808409299996</v>
      </c>
      <c r="I497">
        <v>81.267319159099998</v>
      </c>
      <c r="J497">
        <v>-1.8848804235500001</v>
      </c>
      <c r="K497">
        <v>1.7999999523200001</v>
      </c>
      <c r="L497">
        <v>-1.30182635784</v>
      </c>
      <c r="N497">
        <f t="shared" si="14"/>
        <v>70.06373786927</v>
      </c>
      <c r="O497">
        <f t="shared" si="15"/>
        <v>72.021844950629998</v>
      </c>
    </row>
    <row r="498" spans="1:15">
      <c r="A498">
        <v>554</v>
      </c>
      <c r="B498">
        <v>-0.79885870218300004</v>
      </c>
      <c r="C498">
        <v>-0.80240380763999997</v>
      </c>
      <c r="D498">
        <v>-0.98147581815700002</v>
      </c>
      <c r="E498">
        <v>63.224967956500002</v>
      </c>
      <c r="F498">
        <v>63.264096346800002</v>
      </c>
      <c r="G498">
        <v>-5.7536931037899999</v>
      </c>
      <c r="H498">
        <v>-8.3120206919600008</v>
      </c>
      <c r="I498">
        <v>81.687979307999996</v>
      </c>
      <c r="J498">
        <v>-1.8944302797300001</v>
      </c>
      <c r="K498">
        <v>1.7999999523200001</v>
      </c>
      <c r="L498">
        <v>-1.3169335126899999</v>
      </c>
      <c r="N498">
        <f t="shared" si="14"/>
        <v>68.978661060290008</v>
      </c>
      <c r="O498">
        <f t="shared" si="15"/>
        <v>71.576117038760003</v>
      </c>
    </row>
    <row r="499" spans="1:15">
      <c r="A499">
        <v>555</v>
      </c>
      <c r="B499">
        <v>-0.79885870218300004</v>
      </c>
      <c r="C499">
        <v>-0.80240380763999997</v>
      </c>
      <c r="D499">
        <v>-0.98147581815700002</v>
      </c>
      <c r="E499">
        <v>63.224967956500002</v>
      </c>
      <c r="F499">
        <v>63.239028583900001</v>
      </c>
      <c r="G499">
        <v>-5.7536931037899999</v>
      </c>
      <c r="H499">
        <v>-7.8913605429900002</v>
      </c>
      <c r="I499">
        <v>82.108639456999995</v>
      </c>
      <c r="J499">
        <v>-1.9032590389299999</v>
      </c>
      <c r="K499">
        <v>1.7999999523200001</v>
      </c>
      <c r="L499">
        <v>-1.3311296701399999</v>
      </c>
      <c r="N499">
        <f t="shared" si="14"/>
        <v>68.978661060290008</v>
      </c>
      <c r="O499">
        <f t="shared" si="15"/>
        <v>71.130389126890009</v>
      </c>
    </row>
    <row r="500" spans="1:15">
      <c r="A500">
        <v>556</v>
      </c>
      <c r="B500">
        <v>-0.79955381155000005</v>
      </c>
      <c r="C500">
        <v>-0.77225321531299995</v>
      </c>
      <c r="D500">
        <v>-0.98147581815700002</v>
      </c>
      <c r="E500">
        <v>63.224967956500002</v>
      </c>
      <c r="F500">
        <v>63.227442307899999</v>
      </c>
      <c r="G500">
        <v>-5.7536931037899999</v>
      </c>
      <c r="H500">
        <v>-7.53751499003</v>
      </c>
      <c r="I500">
        <v>82.462485009999995</v>
      </c>
      <c r="J500">
        <v>-1.9121152162599999</v>
      </c>
      <c r="K500">
        <v>1.7999999523200001</v>
      </c>
      <c r="L500">
        <v>-1.34556806087</v>
      </c>
      <c r="N500">
        <f t="shared" si="14"/>
        <v>68.978661060290008</v>
      </c>
      <c r="O500">
        <f t="shared" si="15"/>
        <v>70.764957297929996</v>
      </c>
    </row>
    <row r="501" spans="1:15">
      <c r="A501">
        <v>557</v>
      </c>
      <c r="B501">
        <v>-0.79955381155000005</v>
      </c>
      <c r="C501">
        <v>-0.77225321531299995</v>
      </c>
      <c r="D501">
        <v>-0.98147581815700002</v>
      </c>
      <c r="E501">
        <v>63.254875183099998</v>
      </c>
      <c r="F501">
        <v>63.218574870700003</v>
      </c>
      <c r="G501">
        <v>-4.5141210556000004</v>
      </c>
      <c r="H501">
        <v>-7.0709810690400001</v>
      </c>
      <c r="I501">
        <v>82.929018931000002</v>
      </c>
      <c r="J501">
        <v>-1.9202927351000001</v>
      </c>
      <c r="K501">
        <v>1.7999999523200001</v>
      </c>
      <c r="L501">
        <v>-1.35914671421</v>
      </c>
      <c r="N501">
        <f t="shared" si="14"/>
        <v>67.768996238699998</v>
      </c>
      <c r="O501">
        <f t="shared" si="15"/>
        <v>70.289555939739998</v>
      </c>
    </row>
    <row r="502" spans="1:15">
      <c r="A502">
        <v>558</v>
      </c>
      <c r="B502">
        <v>-0.80038458108900001</v>
      </c>
      <c r="C502">
        <v>-0.78613555431399995</v>
      </c>
      <c r="D502">
        <v>-0.98147581815700002</v>
      </c>
      <c r="E502">
        <v>63.254875183099998</v>
      </c>
      <c r="F502">
        <v>63.219404047200001</v>
      </c>
      <c r="G502">
        <v>-3.2401702403999999</v>
      </c>
      <c r="H502">
        <v>-6.5658743814999996</v>
      </c>
      <c r="I502">
        <v>83.434125618500005</v>
      </c>
      <c r="J502">
        <v>-1.92938244343</v>
      </c>
      <c r="K502">
        <v>1.7999999523200001</v>
      </c>
      <c r="L502">
        <v>-1.3745456934</v>
      </c>
      <c r="N502">
        <f t="shared" si="14"/>
        <v>66.495045423500002</v>
      </c>
      <c r="O502">
        <f t="shared" si="15"/>
        <v>69.785278428699996</v>
      </c>
    </row>
    <row r="503" spans="1:15">
      <c r="A503">
        <v>559</v>
      </c>
      <c r="B503">
        <v>-0.80135387182200002</v>
      </c>
      <c r="C503">
        <v>-0.78442054986999998</v>
      </c>
      <c r="D503">
        <v>-0.98147581815700002</v>
      </c>
      <c r="E503">
        <v>63.337112426799997</v>
      </c>
      <c r="F503">
        <v>63.227709336700002</v>
      </c>
      <c r="G503">
        <v>-3.2401702403999999</v>
      </c>
      <c r="H503">
        <v>-6.0607676939499999</v>
      </c>
      <c r="I503">
        <v>83.939232305999994</v>
      </c>
      <c r="J503">
        <v>-1.93725025654</v>
      </c>
      <c r="K503">
        <v>1.7999999523200001</v>
      </c>
      <c r="L503">
        <v>-1.3881472349199999</v>
      </c>
      <c r="N503">
        <f t="shared" si="14"/>
        <v>66.577282667199995</v>
      </c>
      <c r="O503">
        <f t="shared" si="15"/>
        <v>69.28847703065</v>
      </c>
    </row>
    <row r="504" spans="1:15">
      <c r="A504">
        <v>560</v>
      </c>
      <c r="B504">
        <v>-0.80135387182200002</v>
      </c>
      <c r="C504">
        <v>-0.78442054986999998</v>
      </c>
      <c r="D504">
        <v>-0.98147581815700002</v>
      </c>
      <c r="E504">
        <v>63.6165122986</v>
      </c>
      <c r="F504">
        <v>63.265380165800003</v>
      </c>
      <c r="G504">
        <v>-2.0102076530500002</v>
      </c>
      <c r="H504">
        <v>-5.4438462257399998</v>
      </c>
      <c r="I504">
        <v>84.5561537743</v>
      </c>
      <c r="J504">
        <v>-1.94605374336</v>
      </c>
      <c r="K504">
        <v>1.7999999523200001</v>
      </c>
      <c r="L504">
        <v>-1.40375137329</v>
      </c>
      <c r="N504">
        <f t="shared" si="14"/>
        <v>65.626719951650003</v>
      </c>
      <c r="O504">
        <f t="shared" si="15"/>
        <v>68.70922639154</v>
      </c>
    </row>
    <row r="505" spans="1:15">
      <c r="A505">
        <v>561</v>
      </c>
      <c r="B505">
        <v>-0.80135387182200002</v>
      </c>
      <c r="C505">
        <v>-0.78442054986999998</v>
      </c>
      <c r="D505">
        <v>-0.98147581815700002</v>
      </c>
      <c r="E505">
        <v>63.6165122986</v>
      </c>
      <c r="F505">
        <v>63.303050994899998</v>
      </c>
      <c r="G505">
        <v>-2.0102076530500002</v>
      </c>
      <c r="H505">
        <v>-4.9050152518500001</v>
      </c>
      <c r="I505">
        <v>85.094984748100003</v>
      </c>
      <c r="J505">
        <v>-1.9533520937</v>
      </c>
      <c r="K505">
        <v>1.7999999523200001</v>
      </c>
      <c r="L505">
        <v>-1.4169768094999999</v>
      </c>
      <c r="N505">
        <f t="shared" si="14"/>
        <v>65.626719951650003</v>
      </c>
      <c r="O505">
        <f t="shared" si="15"/>
        <v>68.208066246749993</v>
      </c>
    </row>
    <row r="506" spans="1:15">
      <c r="A506">
        <v>562</v>
      </c>
      <c r="B506">
        <v>-0.80290728807400003</v>
      </c>
      <c r="C506">
        <v>-0.78552478551899996</v>
      </c>
      <c r="D506">
        <v>-0.98147581815700002</v>
      </c>
      <c r="E506">
        <v>63.6165122986</v>
      </c>
      <c r="F506">
        <v>63.341553774700003</v>
      </c>
      <c r="G506">
        <v>-0.51975363493000004</v>
      </c>
      <c r="H506">
        <v>-4.2306884581400004</v>
      </c>
      <c r="I506">
        <v>85.769311541899995</v>
      </c>
      <c r="J506">
        <v>-1.9616111517000001</v>
      </c>
      <c r="K506">
        <v>1.7999999523200001</v>
      </c>
      <c r="L506">
        <v>-1.43236875534</v>
      </c>
      <c r="N506">
        <f t="shared" si="14"/>
        <v>64.136265933529998</v>
      </c>
      <c r="O506">
        <f t="shared" si="15"/>
        <v>67.572242232839997</v>
      </c>
    </row>
    <row r="507" spans="1:15">
      <c r="A507">
        <v>563</v>
      </c>
      <c r="B507">
        <v>-0.80674594640700004</v>
      </c>
      <c r="C507">
        <v>-0.79027843475299997</v>
      </c>
      <c r="D507">
        <v>-0.98147581815700002</v>
      </c>
      <c r="E507">
        <v>63.847900390600003</v>
      </c>
      <c r="F507">
        <v>63.401091835700001</v>
      </c>
      <c r="G507">
        <v>-0.51975363493000004</v>
      </c>
      <c r="H507">
        <v>-3.6533086408300002</v>
      </c>
      <c r="I507">
        <v>86.346691359199994</v>
      </c>
      <c r="J507">
        <v>-1.9689682722099999</v>
      </c>
      <c r="K507">
        <v>1.7999999523200001</v>
      </c>
      <c r="L507">
        <v>-1.44641768932</v>
      </c>
      <c r="N507">
        <f t="shared" si="14"/>
        <v>64.367654025530001</v>
      </c>
      <c r="O507">
        <f t="shared" si="15"/>
        <v>67.054400476530006</v>
      </c>
    </row>
    <row r="508" spans="1:15">
      <c r="A508">
        <v>564</v>
      </c>
      <c r="B508">
        <v>-0.80674594640700004</v>
      </c>
      <c r="C508">
        <v>-0.79027843475299997</v>
      </c>
      <c r="D508">
        <v>-0.98147581815700002</v>
      </c>
      <c r="E508">
        <v>66.541114807100001</v>
      </c>
      <c r="F508">
        <v>63.705483523300003</v>
      </c>
      <c r="G508">
        <v>0.85559231042899997</v>
      </c>
      <c r="H508">
        <v>-2.9508973739400002</v>
      </c>
      <c r="I508">
        <v>87.049102626099994</v>
      </c>
      <c r="J508">
        <v>-1.9766501188300001</v>
      </c>
      <c r="K508">
        <v>1.7999999523200001</v>
      </c>
      <c r="L508">
        <v>-1.4615347385399999</v>
      </c>
      <c r="N508">
        <f t="shared" si="14"/>
        <v>67.396707117529004</v>
      </c>
      <c r="O508">
        <f t="shared" si="15"/>
        <v>66.656380897239998</v>
      </c>
    </row>
    <row r="509" spans="1:15">
      <c r="A509">
        <v>565</v>
      </c>
      <c r="B509">
        <v>-0.81069701910000003</v>
      </c>
      <c r="C509">
        <v>-0.79281151294700003</v>
      </c>
      <c r="D509">
        <v>-0.98147581815700002</v>
      </c>
      <c r="E509">
        <v>66.541114807100001</v>
      </c>
      <c r="F509">
        <v>64.0069514188</v>
      </c>
      <c r="G509">
        <v>0.85559231042899997</v>
      </c>
      <c r="H509">
        <v>-2.3500532453699998</v>
      </c>
      <c r="I509">
        <v>87.649946754599995</v>
      </c>
      <c r="J509">
        <v>-1.9840677976600001</v>
      </c>
      <c r="K509">
        <v>1.7999999523200001</v>
      </c>
      <c r="L509">
        <v>-1.47651910782</v>
      </c>
      <c r="N509">
        <f t="shared" si="14"/>
        <v>67.396707117529004</v>
      </c>
      <c r="O509">
        <f t="shared" si="15"/>
        <v>66.357004664170006</v>
      </c>
    </row>
    <row r="510" spans="1:15">
      <c r="A510">
        <v>566</v>
      </c>
      <c r="B510">
        <v>-0.81069701910000003</v>
      </c>
      <c r="C510">
        <v>-0.79281151294700003</v>
      </c>
      <c r="D510">
        <v>-0.98147581815700002</v>
      </c>
      <c r="E510">
        <v>67.863891601600002</v>
      </c>
      <c r="F510">
        <v>64.428671750199996</v>
      </c>
      <c r="G510">
        <v>1.9852517843199999</v>
      </c>
      <c r="H510">
        <v>-1.6465128010000001</v>
      </c>
      <c r="I510">
        <v>88.353487199</v>
      </c>
      <c r="J510">
        <v>-1.9910484552400001</v>
      </c>
      <c r="K510">
        <v>1.7999999523200001</v>
      </c>
      <c r="L510">
        <v>-1.49106729031</v>
      </c>
      <c r="N510">
        <f t="shared" si="14"/>
        <v>69.849143385920001</v>
      </c>
      <c r="O510">
        <f t="shared" si="15"/>
        <v>66.075184551199996</v>
      </c>
    </row>
    <row r="511" spans="1:15">
      <c r="A511">
        <v>567</v>
      </c>
      <c r="B511">
        <v>-0.82470405101800004</v>
      </c>
      <c r="C511">
        <v>-0.79580807685900001</v>
      </c>
      <c r="D511">
        <v>-0.98147581815700002</v>
      </c>
      <c r="E511">
        <v>67.863891601600002</v>
      </c>
      <c r="F511">
        <v>64.850392081500004</v>
      </c>
      <c r="G511">
        <v>1.9852517843199999</v>
      </c>
      <c r="H511">
        <v>-0.94297235662300005</v>
      </c>
      <c r="I511">
        <v>89.057027643400005</v>
      </c>
      <c r="J511">
        <v>-1.9982407093000001</v>
      </c>
      <c r="K511">
        <v>1.7999999523200001</v>
      </c>
      <c r="L511">
        <v>-1.5065406560900001</v>
      </c>
      <c r="N511">
        <f t="shared" si="14"/>
        <v>69.849143385920001</v>
      </c>
      <c r="O511">
        <f t="shared" si="15"/>
        <v>65.793364438123007</v>
      </c>
    </row>
    <row r="512" spans="1:15">
      <c r="A512">
        <v>568</v>
      </c>
      <c r="B512">
        <v>-0.82470405101800004</v>
      </c>
      <c r="C512">
        <v>-0.79580807685900001</v>
      </c>
      <c r="D512">
        <v>-0.98147581815700002</v>
      </c>
      <c r="E512">
        <v>68.234085082999997</v>
      </c>
      <c r="F512">
        <v>65.303047527000004</v>
      </c>
      <c r="G512">
        <v>3.1344683170300001</v>
      </c>
      <c r="H512">
        <v>-0.24764605002000001</v>
      </c>
      <c r="I512">
        <v>89.75235395</v>
      </c>
      <c r="J512">
        <v>-2.00463867188</v>
      </c>
      <c r="K512">
        <v>1.7999999523200001</v>
      </c>
      <c r="L512">
        <v>-1.5207540988899999</v>
      </c>
      <c r="N512">
        <f t="shared" si="14"/>
        <v>71.368553400029995</v>
      </c>
      <c r="O512">
        <f t="shared" si="15"/>
        <v>65.550693577019999</v>
      </c>
    </row>
    <row r="513" spans="1:15">
      <c r="A513">
        <v>569</v>
      </c>
      <c r="B513">
        <v>-0.82470405101800004</v>
      </c>
      <c r="C513">
        <v>-0.79580807685900001</v>
      </c>
      <c r="D513">
        <v>-0.98147581815700002</v>
      </c>
      <c r="E513">
        <v>68.234085082999997</v>
      </c>
      <c r="F513">
        <v>65.755702972400002</v>
      </c>
      <c r="G513">
        <v>4.3275570869399997</v>
      </c>
      <c r="H513">
        <v>0.44032916155700003</v>
      </c>
      <c r="I513">
        <v>90.440329161600005</v>
      </c>
      <c r="J513">
        <v>-2.01174426079</v>
      </c>
      <c r="K513">
        <v>1.7999999523200001</v>
      </c>
      <c r="L513">
        <v>-1.5370596647300001</v>
      </c>
      <c r="N513">
        <f t="shared" si="14"/>
        <v>72.561642169940001</v>
      </c>
      <c r="O513">
        <f t="shared" si="15"/>
        <v>66.196032133957004</v>
      </c>
    </row>
    <row r="514" spans="1:15">
      <c r="A514">
        <v>570</v>
      </c>
      <c r="B514">
        <v>-0.832286894321</v>
      </c>
      <c r="C514">
        <v>-0.79930686950700003</v>
      </c>
      <c r="D514">
        <v>-0.98147581815700002</v>
      </c>
      <c r="E514">
        <v>68.234085082999997</v>
      </c>
      <c r="F514">
        <v>66.200882304800004</v>
      </c>
      <c r="G514">
        <v>4.3275570869399997</v>
      </c>
      <c r="H514">
        <v>1.12830437313</v>
      </c>
      <c r="I514">
        <v>91.128304373099994</v>
      </c>
      <c r="J514">
        <v>-2.0180385112799999</v>
      </c>
      <c r="K514">
        <v>1.7999999523200001</v>
      </c>
      <c r="L514">
        <v>-1.5519902706099999</v>
      </c>
      <c r="N514">
        <f t="shared" si="14"/>
        <v>72.561642169940001</v>
      </c>
      <c r="O514">
        <f t="shared" si="15"/>
        <v>67.329186677930011</v>
      </c>
    </row>
    <row r="515" spans="1:15">
      <c r="A515">
        <v>571</v>
      </c>
      <c r="B515">
        <v>-0.832286894321</v>
      </c>
      <c r="C515">
        <v>-0.79930686950700003</v>
      </c>
      <c r="D515">
        <v>-0.98147581815700002</v>
      </c>
      <c r="E515">
        <v>68.375137329099999</v>
      </c>
      <c r="F515">
        <v>66.633484580300006</v>
      </c>
      <c r="G515">
        <v>4.3275570869399997</v>
      </c>
      <c r="H515">
        <v>1.7044648040399999</v>
      </c>
      <c r="I515">
        <v>91.704464803999997</v>
      </c>
      <c r="J515">
        <v>-2.0244498252900001</v>
      </c>
      <c r="K515">
        <v>1.7999999523200001</v>
      </c>
      <c r="L515">
        <v>-1.56763625145</v>
      </c>
      <c r="N515">
        <f t="shared" ref="N515:N578" si="16">(ABS(E515)+ABS(G515))</f>
        <v>72.702694416040003</v>
      </c>
      <c r="O515">
        <f t="shared" ref="O515:O578" si="17">(ABS(F515)+ABS(H515))</f>
        <v>68.337949384340007</v>
      </c>
    </row>
    <row r="516" spans="1:15">
      <c r="A516">
        <v>572</v>
      </c>
      <c r="B516">
        <v>-0.83533883094799999</v>
      </c>
      <c r="C516">
        <v>-0.80226671695700003</v>
      </c>
      <c r="D516">
        <v>-0.98147581815700002</v>
      </c>
      <c r="E516">
        <v>68.375137329099999</v>
      </c>
      <c r="F516">
        <v>67.066086855799995</v>
      </c>
      <c r="G516">
        <v>5.5285334587100001</v>
      </c>
      <c r="H516">
        <v>2.3898049051100001</v>
      </c>
      <c r="I516">
        <v>92.389804905099993</v>
      </c>
      <c r="J516">
        <v>-2.0304324626899999</v>
      </c>
      <c r="K516">
        <v>1.7999999523200001</v>
      </c>
      <c r="L516">
        <v>-1.5827491283399999</v>
      </c>
      <c r="N516">
        <f t="shared" si="16"/>
        <v>73.90367078781</v>
      </c>
      <c r="O516">
        <f t="shared" si="17"/>
        <v>69.455891760909992</v>
      </c>
    </row>
    <row r="517" spans="1:15">
      <c r="A517">
        <v>573</v>
      </c>
      <c r="B517">
        <v>-0.83533883094799999</v>
      </c>
      <c r="C517">
        <v>-0.80226671695700003</v>
      </c>
      <c r="D517">
        <v>-0.98147581815700002</v>
      </c>
      <c r="E517">
        <v>68.387916564899996</v>
      </c>
      <c r="F517">
        <v>67.499850879999997</v>
      </c>
      <c r="G517">
        <v>7.0164585113499998</v>
      </c>
      <c r="H517">
        <v>3.0749151002300001</v>
      </c>
      <c r="I517">
        <v>93.074915100200002</v>
      </c>
      <c r="J517">
        <v>-2.0366051197099999</v>
      </c>
      <c r="K517">
        <v>1.7999999523200001</v>
      </c>
      <c r="L517">
        <v>-1.5989040136299999</v>
      </c>
      <c r="N517">
        <f t="shared" si="16"/>
        <v>75.404375076249991</v>
      </c>
      <c r="O517">
        <f t="shared" si="17"/>
        <v>70.574765980229998</v>
      </c>
    </row>
    <row r="518" spans="1:15">
      <c r="A518">
        <v>574</v>
      </c>
      <c r="B518">
        <v>-0.82553362846400002</v>
      </c>
      <c r="C518">
        <v>-0.81678515672700003</v>
      </c>
      <c r="D518">
        <v>-0.98147581815700002</v>
      </c>
      <c r="E518">
        <v>68.387916564899996</v>
      </c>
      <c r="F518">
        <v>67.912579623100001</v>
      </c>
      <c r="G518">
        <v>7.0164585113499998</v>
      </c>
      <c r="H518">
        <v>3.7600252953400002</v>
      </c>
      <c r="I518">
        <v>93.760025295299997</v>
      </c>
      <c r="J518">
        <v>-2.0421674251600002</v>
      </c>
      <c r="K518">
        <v>1.7999999523200001</v>
      </c>
      <c r="L518">
        <v>-1.6140004396400001</v>
      </c>
      <c r="N518">
        <f t="shared" si="16"/>
        <v>75.404375076249991</v>
      </c>
      <c r="O518">
        <f t="shared" si="17"/>
        <v>71.672604918440001</v>
      </c>
    </row>
    <row r="519" spans="1:15">
      <c r="A519">
        <v>575</v>
      </c>
      <c r="B519">
        <v>-0.82553362846400002</v>
      </c>
      <c r="C519">
        <v>-0.81678515672700003</v>
      </c>
      <c r="D519">
        <v>-0.98147581815700002</v>
      </c>
      <c r="E519">
        <v>68.239822387700002</v>
      </c>
      <c r="F519">
        <v>68.067007584999999</v>
      </c>
      <c r="G519">
        <v>7.0164585113499998</v>
      </c>
      <c r="H519">
        <v>4.3201040408800004</v>
      </c>
      <c r="I519">
        <v>94.320104040900006</v>
      </c>
      <c r="J519">
        <v>-2.0421674251600002</v>
      </c>
      <c r="K519">
        <v>1.7999999523200001</v>
      </c>
      <c r="L519">
        <v>-1.6140004396400001</v>
      </c>
      <c r="N519">
        <f t="shared" si="16"/>
        <v>75.256280899049997</v>
      </c>
      <c r="O519">
        <f t="shared" si="17"/>
        <v>72.387111625879996</v>
      </c>
    </row>
    <row r="520" spans="1:15">
      <c r="A520">
        <v>576</v>
      </c>
      <c r="B520">
        <v>-0.82807493209799998</v>
      </c>
      <c r="C520">
        <v>-0.84473699331300001</v>
      </c>
      <c r="D520">
        <v>-0.98147581815700002</v>
      </c>
      <c r="E520">
        <v>68.239822387700002</v>
      </c>
      <c r="F520">
        <v>68.221435546899997</v>
      </c>
      <c r="G520">
        <v>8.83264636993</v>
      </c>
      <c r="H520">
        <v>5.0452907735699997</v>
      </c>
      <c r="I520">
        <v>95.045290773600001</v>
      </c>
      <c r="J520">
        <v>-2.04670906067</v>
      </c>
      <c r="K520">
        <v>1.7999999523200001</v>
      </c>
      <c r="L520">
        <v>-1.6291062831900001</v>
      </c>
      <c r="N520">
        <f t="shared" si="16"/>
        <v>77.072468757630006</v>
      </c>
      <c r="O520">
        <f t="shared" si="17"/>
        <v>73.266726320469999</v>
      </c>
    </row>
    <row r="521" spans="1:15">
      <c r="A521">
        <v>577</v>
      </c>
      <c r="B521">
        <v>-0.82807493209799998</v>
      </c>
      <c r="C521">
        <v>-0.84473699331300001</v>
      </c>
      <c r="D521">
        <v>-0.98147581815700002</v>
      </c>
      <c r="E521">
        <v>67.836563110399993</v>
      </c>
      <c r="F521">
        <v>68.218951138600005</v>
      </c>
      <c r="G521">
        <v>8.83264636993</v>
      </c>
      <c r="H521">
        <v>5.6677811904400004</v>
      </c>
      <c r="I521">
        <v>95.667781190400007</v>
      </c>
      <c r="J521">
        <v>-2.0516121387499999</v>
      </c>
      <c r="K521">
        <v>1.7999999523200001</v>
      </c>
      <c r="L521">
        <v>-1.64608156681</v>
      </c>
      <c r="N521">
        <f t="shared" si="16"/>
        <v>76.669209480329997</v>
      </c>
      <c r="O521">
        <f t="shared" si="17"/>
        <v>73.886732329040001</v>
      </c>
    </row>
    <row r="522" spans="1:15">
      <c r="A522">
        <v>578</v>
      </c>
      <c r="B522">
        <v>-0.82865542173399998</v>
      </c>
      <c r="C522">
        <v>-0.86963284015700004</v>
      </c>
      <c r="D522">
        <v>-0.98147581815700002</v>
      </c>
      <c r="E522">
        <v>67.836563110399993</v>
      </c>
      <c r="F522">
        <v>68.216466730299999</v>
      </c>
      <c r="G522">
        <v>10.664280891400001</v>
      </c>
      <c r="H522">
        <v>6.4567838365399997</v>
      </c>
      <c r="I522">
        <v>96.456783836499994</v>
      </c>
      <c r="J522">
        <v>-2.0560855865500001</v>
      </c>
      <c r="K522">
        <v>1.7999999523200001</v>
      </c>
      <c r="L522">
        <v>-1.6624097824099999</v>
      </c>
      <c r="N522">
        <f t="shared" si="16"/>
        <v>78.50084400179999</v>
      </c>
      <c r="O522">
        <f t="shared" si="17"/>
        <v>74.673250566839997</v>
      </c>
    </row>
    <row r="523" spans="1:15">
      <c r="A523">
        <v>579</v>
      </c>
      <c r="B523">
        <v>-0.82865542173399998</v>
      </c>
      <c r="C523">
        <v>-0.86963284015700004</v>
      </c>
      <c r="D523">
        <v>-0.98147581815700002</v>
      </c>
      <c r="E523">
        <v>67.438735961899994</v>
      </c>
      <c r="F523">
        <v>68.1441622647</v>
      </c>
      <c r="G523">
        <v>10.664280891400001</v>
      </c>
      <c r="H523">
        <v>7.1413122523899997</v>
      </c>
      <c r="I523">
        <v>97.141312252399999</v>
      </c>
      <c r="J523">
        <v>-2.0601830482499999</v>
      </c>
      <c r="K523">
        <v>1.7999999523200001</v>
      </c>
      <c r="L523">
        <v>-1.67809832096</v>
      </c>
      <c r="N523">
        <f t="shared" si="16"/>
        <v>78.103016853299991</v>
      </c>
      <c r="O523">
        <f t="shared" si="17"/>
        <v>75.285474517089995</v>
      </c>
    </row>
    <row r="524" spans="1:15">
      <c r="A524">
        <v>580</v>
      </c>
      <c r="B524">
        <v>-0.847430408001</v>
      </c>
      <c r="C524">
        <v>-0.87216603756</v>
      </c>
      <c r="D524">
        <v>-0.98147581815700002</v>
      </c>
      <c r="E524">
        <v>67.438735961899994</v>
      </c>
      <c r="F524">
        <v>68.071857799200004</v>
      </c>
      <c r="G524">
        <v>12.5557346344</v>
      </c>
      <c r="H524">
        <v>7.8893283930699996</v>
      </c>
      <c r="I524">
        <v>97.889328393100001</v>
      </c>
      <c r="J524">
        <v>-2.06416082382</v>
      </c>
      <c r="K524">
        <v>1.7999999523200001</v>
      </c>
      <c r="L524">
        <v>-1.6941845417000001</v>
      </c>
      <c r="N524">
        <f t="shared" si="16"/>
        <v>79.99447059629999</v>
      </c>
      <c r="O524">
        <f t="shared" si="17"/>
        <v>75.961186192270006</v>
      </c>
    </row>
    <row r="525" spans="1:15">
      <c r="A525">
        <v>581</v>
      </c>
      <c r="B525">
        <v>-0.839215636253</v>
      </c>
      <c r="C525">
        <v>-0.87651163339600002</v>
      </c>
      <c r="D525">
        <v>-0.98147581815700002</v>
      </c>
      <c r="E525">
        <v>67.140304565400001</v>
      </c>
      <c r="F525">
        <v>67.9724232067</v>
      </c>
      <c r="G525">
        <v>14.400452613800001</v>
      </c>
      <c r="H525">
        <v>8.8050461682400005</v>
      </c>
      <c r="I525">
        <v>98.805046168199993</v>
      </c>
      <c r="J525">
        <v>-2.06775212288</v>
      </c>
      <c r="K525">
        <v>1.7999999523200001</v>
      </c>
      <c r="L525">
        <v>-1.70977342129</v>
      </c>
      <c r="N525">
        <f t="shared" si="16"/>
        <v>81.5407571792</v>
      </c>
      <c r="O525">
        <f t="shared" si="17"/>
        <v>76.777469374939997</v>
      </c>
    </row>
    <row r="526" spans="1:15">
      <c r="A526">
        <v>582</v>
      </c>
      <c r="B526">
        <v>-0.839215636253</v>
      </c>
      <c r="C526">
        <v>-0.87651163339600002</v>
      </c>
      <c r="D526">
        <v>-0.98147581815700002</v>
      </c>
      <c r="E526">
        <v>67.2021942139</v>
      </c>
      <c r="F526">
        <v>67.8657920144</v>
      </c>
      <c r="G526">
        <v>14.400452613800001</v>
      </c>
      <c r="H526">
        <v>9.7207639434100006</v>
      </c>
      <c r="I526">
        <v>99.720763943400001</v>
      </c>
      <c r="J526">
        <v>-2.0713849067700001</v>
      </c>
      <c r="K526">
        <v>1.7999999523200001</v>
      </c>
      <c r="L526">
        <v>-1.7267798185300001</v>
      </c>
      <c r="N526">
        <f t="shared" si="16"/>
        <v>81.602646827699999</v>
      </c>
      <c r="O526">
        <f t="shared" si="17"/>
        <v>77.586555957810006</v>
      </c>
    </row>
    <row r="527" spans="1:15">
      <c r="A527">
        <v>583</v>
      </c>
      <c r="B527">
        <v>-0.839215636253</v>
      </c>
      <c r="C527">
        <v>-0.87651163339600002</v>
      </c>
      <c r="D527">
        <v>-0.98147581815700002</v>
      </c>
      <c r="E527">
        <v>67.2021942139</v>
      </c>
      <c r="F527">
        <v>67.7591608221</v>
      </c>
      <c r="G527">
        <v>16.0673694611</v>
      </c>
      <c r="H527">
        <v>10.6788399436</v>
      </c>
      <c r="I527">
        <v>100.678839944</v>
      </c>
      <c r="J527">
        <v>-2.07460618019</v>
      </c>
      <c r="K527">
        <v>1.7999999523200001</v>
      </c>
      <c r="L527">
        <v>-1.7431989908200001</v>
      </c>
      <c r="N527">
        <f t="shared" si="16"/>
        <v>83.269563675000001</v>
      </c>
      <c r="O527">
        <f t="shared" si="17"/>
        <v>78.438000765699996</v>
      </c>
    </row>
    <row r="528" spans="1:15">
      <c r="A528">
        <v>584</v>
      </c>
      <c r="B528">
        <v>-0.83947187662099998</v>
      </c>
      <c r="C528">
        <v>-0.87770158052400005</v>
      </c>
      <c r="D528">
        <v>-0.98147581815700002</v>
      </c>
      <c r="E528">
        <v>67.2021942139</v>
      </c>
      <c r="F528">
        <v>67.651367881100001</v>
      </c>
      <c r="G528">
        <v>16.0673694611</v>
      </c>
      <c r="H528">
        <v>11.50165003</v>
      </c>
      <c r="I528">
        <v>101.50165002999999</v>
      </c>
      <c r="J528">
        <v>-2.0775609016400001</v>
      </c>
      <c r="K528">
        <v>1.7999999523200001</v>
      </c>
      <c r="L528">
        <v>-1.7594946622800001</v>
      </c>
      <c r="N528">
        <f t="shared" si="16"/>
        <v>83.269563675000001</v>
      </c>
      <c r="O528">
        <f t="shared" si="17"/>
        <v>79.153017911099994</v>
      </c>
    </row>
    <row r="529" spans="1:15">
      <c r="A529">
        <v>585</v>
      </c>
      <c r="B529">
        <v>-0.83947187662099998</v>
      </c>
      <c r="C529">
        <v>-0.87770158052400005</v>
      </c>
      <c r="D529">
        <v>-0.98147581815700002</v>
      </c>
      <c r="E529">
        <v>67.151145935100004</v>
      </c>
      <c r="F529">
        <v>67.538934187500004</v>
      </c>
      <c r="G529">
        <v>17.549987793</v>
      </c>
      <c r="H529">
        <v>12.459243601000001</v>
      </c>
      <c r="I529">
        <v>102.459243601</v>
      </c>
      <c r="J529">
        <v>-2.0812203884099998</v>
      </c>
      <c r="K529">
        <v>1.7999999523200001</v>
      </c>
      <c r="L529">
        <v>-1.78179490566</v>
      </c>
      <c r="N529">
        <f t="shared" si="16"/>
        <v>84.701133728100004</v>
      </c>
      <c r="O529">
        <f t="shared" si="17"/>
        <v>79.998177788500001</v>
      </c>
    </row>
    <row r="530" spans="1:15">
      <c r="A530">
        <v>586</v>
      </c>
      <c r="B530">
        <v>-0.84307748079300004</v>
      </c>
      <c r="C530">
        <v>-0.89153736829800001</v>
      </c>
      <c r="D530">
        <v>-0.98147581815700002</v>
      </c>
      <c r="E530">
        <v>67.151145935100004</v>
      </c>
      <c r="F530">
        <v>67.439963600900001</v>
      </c>
      <c r="G530">
        <v>17.549987793</v>
      </c>
      <c r="H530">
        <v>13.416837172099999</v>
      </c>
      <c r="I530">
        <v>103.416837172</v>
      </c>
      <c r="J530">
        <v>-2.08275794983</v>
      </c>
      <c r="K530">
        <v>1.7999999523200001</v>
      </c>
      <c r="L530">
        <v>-1.79225587845</v>
      </c>
      <c r="N530">
        <f t="shared" si="16"/>
        <v>84.701133728100004</v>
      </c>
      <c r="O530">
        <f t="shared" si="17"/>
        <v>80.856800773000003</v>
      </c>
    </row>
    <row r="531" spans="1:15">
      <c r="A531">
        <v>587</v>
      </c>
      <c r="B531">
        <v>-0.84307748079300004</v>
      </c>
      <c r="C531">
        <v>-0.89153736829800001</v>
      </c>
      <c r="D531">
        <v>-0.98147581815700002</v>
      </c>
      <c r="E531">
        <v>67.649009704600005</v>
      </c>
      <c r="F531">
        <v>67.386253356899999</v>
      </c>
      <c r="G531">
        <v>18.787822723400001</v>
      </c>
      <c r="H531">
        <v>14.3218532042</v>
      </c>
      <c r="I531">
        <v>104.32185320400001</v>
      </c>
      <c r="J531">
        <v>-2.0849633216900001</v>
      </c>
      <c r="K531">
        <v>1.7999999523200001</v>
      </c>
      <c r="L531">
        <v>-1.8091059923199999</v>
      </c>
      <c r="N531">
        <f t="shared" si="16"/>
        <v>86.436832428000002</v>
      </c>
      <c r="O531">
        <f t="shared" si="17"/>
        <v>81.708106561099996</v>
      </c>
    </row>
    <row r="532" spans="1:15">
      <c r="A532">
        <v>588</v>
      </c>
      <c r="B532">
        <v>-0.84492146968799997</v>
      </c>
      <c r="C532">
        <v>-0.86855530738800002</v>
      </c>
      <c r="D532">
        <v>-0.98147581815700002</v>
      </c>
      <c r="E532">
        <v>67.649009704600005</v>
      </c>
      <c r="F532">
        <v>67.369203047300005</v>
      </c>
      <c r="G532">
        <v>18.787822723400001</v>
      </c>
      <c r="H532">
        <v>15.226869236300001</v>
      </c>
      <c r="I532">
        <v>105.226869236</v>
      </c>
      <c r="J532">
        <v>-2.0868439674400001</v>
      </c>
      <c r="K532">
        <v>1.7999999523200001</v>
      </c>
      <c r="L532">
        <v>-1.8254802227</v>
      </c>
      <c r="N532">
        <f t="shared" si="16"/>
        <v>86.436832428000002</v>
      </c>
      <c r="O532">
        <f t="shared" si="17"/>
        <v>82.596072283600009</v>
      </c>
    </row>
    <row r="533" spans="1:15">
      <c r="A533">
        <v>589</v>
      </c>
      <c r="B533">
        <v>-0.84492146968799997</v>
      </c>
      <c r="C533">
        <v>-0.86855530738800002</v>
      </c>
      <c r="D533">
        <v>-0.98147581815700002</v>
      </c>
      <c r="E533">
        <v>67.904388427699999</v>
      </c>
      <c r="F533">
        <v>67.3753689853</v>
      </c>
      <c r="G533">
        <v>18.787822723400001</v>
      </c>
      <c r="H533">
        <v>15.965373039199999</v>
      </c>
      <c r="I533">
        <v>105.965373039</v>
      </c>
      <c r="J533">
        <v>-2.08854031563</v>
      </c>
      <c r="K533">
        <v>1.7999999523200001</v>
      </c>
      <c r="L533">
        <v>-1.84214150906</v>
      </c>
      <c r="N533">
        <f t="shared" si="16"/>
        <v>86.692211151099997</v>
      </c>
      <c r="O533">
        <f t="shared" si="17"/>
        <v>83.340742024500003</v>
      </c>
    </row>
    <row r="534" spans="1:15">
      <c r="A534">
        <v>590</v>
      </c>
      <c r="B534">
        <v>-0.846188008785</v>
      </c>
      <c r="C534">
        <v>-0.85732501745199996</v>
      </c>
      <c r="D534">
        <v>-0.98147581815700002</v>
      </c>
      <c r="E534">
        <v>67.904388427699999</v>
      </c>
      <c r="F534">
        <v>67.417701027600003</v>
      </c>
      <c r="G534">
        <v>19.8761062622</v>
      </c>
      <c r="H534">
        <v>16.802811709299998</v>
      </c>
      <c r="I534">
        <v>106.802811709</v>
      </c>
      <c r="J534">
        <v>-2.0899782180800002</v>
      </c>
      <c r="K534">
        <v>1.7999999523200001</v>
      </c>
      <c r="L534">
        <v>-1.8586572408699999</v>
      </c>
      <c r="N534">
        <f t="shared" si="16"/>
        <v>87.780494689899996</v>
      </c>
      <c r="O534">
        <f t="shared" si="17"/>
        <v>84.220512736900005</v>
      </c>
    </row>
    <row r="535" spans="1:15">
      <c r="A535">
        <v>591</v>
      </c>
      <c r="B535">
        <v>-0.84728777408599998</v>
      </c>
      <c r="C535">
        <v>-0.84729212522499997</v>
      </c>
      <c r="D535">
        <v>-0.98147581815700002</v>
      </c>
      <c r="E535">
        <v>67.970314025899995</v>
      </c>
      <c r="F535">
        <v>67.466026306200007</v>
      </c>
      <c r="G535">
        <v>19.8761062622</v>
      </c>
      <c r="H535">
        <v>17.468300039100001</v>
      </c>
      <c r="I535">
        <v>107.468300039</v>
      </c>
      <c r="J535">
        <v>-2.0916302204099999</v>
      </c>
      <c r="K535">
        <v>1.7999999523200001</v>
      </c>
      <c r="L535">
        <v>-1.88057637215</v>
      </c>
      <c r="N535">
        <f t="shared" si="16"/>
        <v>87.846420288099992</v>
      </c>
      <c r="O535">
        <f t="shared" si="17"/>
        <v>84.934326345300008</v>
      </c>
    </row>
    <row r="536" spans="1:15">
      <c r="A536">
        <v>592</v>
      </c>
      <c r="B536">
        <v>-0.84728777408599998</v>
      </c>
      <c r="C536">
        <v>-0.84729212522499997</v>
      </c>
      <c r="D536">
        <v>-0.98147581815700002</v>
      </c>
      <c r="E536">
        <v>67.972038268999995</v>
      </c>
      <c r="F536">
        <v>67.541638461000005</v>
      </c>
      <c r="G536">
        <v>20.841812133800001</v>
      </c>
      <c r="H536">
        <v>18.0538781773</v>
      </c>
      <c r="I536">
        <v>108.053878177</v>
      </c>
      <c r="J536">
        <v>-2.0923993587499998</v>
      </c>
      <c r="K536">
        <v>1.7999999523200001</v>
      </c>
      <c r="L536">
        <v>-1.89239144325</v>
      </c>
      <c r="N536">
        <f t="shared" si="16"/>
        <v>88.8138504028</v>
      </c>
      <c r="O536">
        <f t="shared" si="17"/>
        <v>85.595516638300012</v>
      </c>
    </row>
    <row r="537" spans="1:15">
      <c r="A537">
        <v>593</v>
      </c>
      <c r="B537">
        <v>-0.84829092025800001</v>
      </c>
      <c r="C537">
        <v>-0.84197586774800004</v>
      </c>
      <c r="D537">
        <v>-0.98147581815700002</v>
      </c>
      <c r="E537">
        <v>67.972038268999995</v>
      </c>
      <c r="F537">
        <v>67.611624284200005</v>
      </c>
      <c r="G537">
        <v>21.8485031128</v>
      </c>
      <c r="H537">
        <v>18.730973677200002</v>
      </c>
      <c r="I537">
        <v>108.73097367699999</v>
      </c>
      <c r="J537">
        <v>-2.09323740005</v>
      </c>
      <c r="K537">
        <v>1.7999999523200001</v>
      </c>
      <c r="L537">
        <v>-1.9081332683600001</v>
      </c>
      <c r="N537">
        <f t="shared" si="16"/>
        <v>89.820541381799998</v>
      </c>
      <c r="O537">
        <f t="shared" si="17"/>
        <v>86.342597961400003</v>
      </c>
    </row>
    <row r="538" spans="1:15">
      <c r="A538">
        <v>594</v>
      </c>
      <c r="B538">
        <v>-0.84829092025800001</v>
      </c>
      <c r="C538">
        <v>-0.84197586774800004</v>
      </c>
      <c r="D538">
        <v>-0.98147581815700002</v>
      </c>
      <c r="E538">
        <v>67.956459045399995</v>
      </c>
      <c r="F538">
        <v>67.680193814399999</v>
      </c>
      <c r="G538">
        <v>21.8485031128</v>
      </c>
      <c r="H538">
        <v>19.256531281899999</v>
      </c>
      <c r="I538">
        <v>109.256531282</v>
      </c>
      <c r="J538">
        <v>-2.09400606155</v>
      </c>
      <c r="K538">
        <v>1.7999999523200001</v>
      </c>
      <c r="L538">
        <v>-1.9255870580700001</v>
      </c>
      <c r="N538">
        <f t="shared" si="16"/>
        <v>89.804962158199999</v>
      </c>
      <c r="O538">
        <f t="shared" si="17"/>
        <v>86.936725096299995</v>
      </c>
    </row>
    <row r="539" spans="1:15">
      <c r="A539">
        <v>595</v>
      </c>
      <c r="B539">
        <v>-0.84829092025800001</v>
      </c>
      <c r="C539">
        <v>-0.84197586774800004</v>
      </c>
      <c r="D539">
        <v>-0.98147581815700002</v>
      </c>
      <c r="E539">
        <v>67.956459045399995</v>
      </c>
      <c r="F539">
        <v>67.748763344500006</v>
      </c>
      <c r="G539">
        <v>22.968170166</v>
      </c>
      <c r="H539">
        <v>19.883876800500001</v>
      </c>
      <c r="I539">
        <v>109.883876801</v>
      </c>
      <c r="J539">
        <v>-2.0945229530299998</v>
      </c>
      <c r="K539">
        <v>1.7999999523200001</v>
      </c>
      <c r="L539">
        <v>-1.9412106275600001</v>
      </c>
      <c r="N539">
        <f t="shared" si="16"/>
        <v>90.924629211400003</v>
      </c>
      <c r="O539">
        <f t="shared" si="17"/>
        <v>87.632640145000011</v>
      </c>
    </row>
    <row r="540" spans="1:15">
      <c r="A540">
        <v>596</v>
      </c>
      <c r="B540">
        <v>-0.84977412223799997</v>
      </c>
      <c r="C540">
        <v>-0.87885653972599997</v>
      </c>
      <c r="D540">
        <v>-0.98147581815700002</v>
      </c>
      <c r="E540">
        <v>67.956459045399995</v>
      </c>
      <c r="F540">
        <v>67.821973627299997</v>
      </c>
      <c r="G540">
        <v>22.968170166</v>
      </c>
      <c r="H540">
        <v>20.3764388345</v>
      </c>
      <c r="I540">
        <v>110.376438834</v>
      </c>
      <c r="J540">
        <v>-2.09494185448</v>
      </c>
      <c r="K540">
        <v>1.7999999523200001</v>
      </c>
      <c r="L540">
        <v>-1.95832157135</v>
      </c>
      <c r="N540">
        <f t="shared" si="16"/>
        <v>90.924629211400003</v>
      </c>
      <c r="O540">
        <f t="shared" si="17"/>
        <v>88.19841246179999</v>
      </c>
    </row>
    <row r="541" spans="1:15">
      <c r="A541">
        <v>597</v>
      </c>
      <c r="B541">
        <v>-0.84977412223799997</v>
      </c>
      <c r="C541">
        <v>-0.87885653972599997</v>
      </c>
      <c r="D541">
        <v>-0.98147581815700002</v>
      </c>
      <c r="E541">
        <v>67.930572509800001</v>
      </c>
      <c r="F541">
        <v>67.892830588600006</v>
      </c>
      <c r="G541">
        <v>22.968170166</v>
      </c>
      <c r="H541">
        <v>20.869000868400001</v>
      </c>
      <c r="I541">
        <v>110.869000868</v>
      </c>
      <c r="J541">
        <v>-2.0952007770500001</v>
      </c>
      <c r="K541">
        <v>1.7999999523200001</v>
      </c>
      <c r="L541">
        <v>-1.9746298790000001</v>
      </c>
      <c r="N541">
        <f t="shared" si="16"/>
        <v>90.898742675800008</v>
      </c>
      <c r="O541">
        <f t="shared" si="17"/>
        <v>88.761831457</v>
      </c>
    </row>
    <row r="542" spans="1:15">
      <c r="A542">
        <v>598</v>
      </c>
      <c r="B542">
        <v>-0.85055971145599996</v>
      </c>
      <c r="C542">
        <v>-0.86880511045499997</v>
      </c>
      <c r="D542">
        <v>-0.98147581815700002</v>
      </c>
      <c r="E542">
        <v>67.930572509800001</v>
      </c>
      <c r="F542">
        <v>67.918427207299999</v>
      </c>
      <c r="G542">
        <v>22.968170166</v>
      </c>
      <c r="H542">
        <v>21.2490324541</v>
      </c>
      <c r="I542">
        <v>111.249032454</v>
      </c>
      <c r="J542">
        <v>-2.0953521728500002</v>
      </c>
      <c r="K542">
        <v>1.7999999523200001</v>
      </c>
      <c r="L542">
        <v>-1.9910005331</v>
      </c>
      <c r="N542">
        <f t="shared" si="16"/>
        <v>90.898742675800008</v>
      </c>
      <c r="O542">
        <f t="shared" si="17"/>
        <v>89.167459661400002</v>
      </c>
    </row>
    <row r="543" spans="1:15">
      <c r="A543">
        <v>599</v>
      </c>
      <c r="B543">
        <v>-0.85055971145599996</v>
      </c>
      <c r="C543">
        <v>-0.86880511045499997</v>
      </c>
      <c r="D543">
        <v>-0.98147581815700002</v>
      </c>
      <c r="E543">
        <v>26.037694931000001</v>
      </c>
      <c r="F543">
        <v>64.135580409699998</v>
      </c>
      <c r="G543">
        <v>24.223964691199999</v>
      </c>
      <c r="H543">
        <v>21.743227178400002</v>
      </c>
      <c r="I543">
        <v>111.743227178</v>
      </c>
      <c r="J543">
        <v>-2.09536266327</v>
      </c>
      <c r="K543">
        <v>1.7999999523200001</v>
      </c>
      <c r="L543">
        <v>-2.00794959068</v>
      </c>
      <c r="N543">
        <f t="shared" si="16"/>
        <v>50.2616596222</v>
      </c>
      <c r="O543">
        <f t="shared" si="17"/>
        <v>85.878807588100003</v>
      </c>
    </row>
    <row r="544" spans="1:15">
      <c r="A544">
        <v>600</v>
      </c>
      <c r="B544">
        <v>-0.85388153791400001</v>
      </c>
      <c r="C544">
        <v>-0.86560291051899996</v>
      </c>
      <c r="D544">
        <v>-0.98147581815700002</v>
      </c>
      <c r="E544">
        <v>26.037694931000001</v>
      </c>
      <c r="F544">
        <v>60.329517364499999</v>
      </c>
      <c r="G544">
        <v>25.396080017100001</v>
      </c>
      <c r="H544">
        <v>22.343977841499999</v>
      </c>
      <c r="I544">
        <v>112.343977841</v>
      </c>
      <c r="J544">
        <v>-2.0951945781700001</v>
      </c>
      <c r="K544">
        <v>1.7999999523200001</v>
      </c>
      <c r="L544">
        <v>-2.0249905586199999</v>
      </c>
      <c r="N544">
        <f t="shared" si="16"/>
        <v>51.433774948100002</v>
      </c>
      <c r="O544">
        <f t="shared" si="17"/>
        <v>82.673495205999998</v>
      </c>
    </row>
    <row r="545" spans="1:15">
      <c r="A545">
        <v>601</v>
      </c>
      <c r="B545">
        <v>-0.85388153791400001</v>
      </c>
      <c r="C545">
        <v>-0.86560291051899996</v>
      </c>
      <c r="D545">
        <v>-0.98147581815700002</v>
      </c>
      <c r="E545">
        <v>-27.440097808800001</v>
      </c>
      <c r="F545">
        <v>51.661836797500001</v>
      </c>
      <c r="G545">
        <v>25.396080017100001</v>
      </c>
      <c r="H545">
        <v>22.8457936374</v>
      </c>
      <c r="I545">
        <v>112.845793637</v>
      </c>
      <c r="J545">
        <v>-2.0948917865799999</v>
      </c>
      <c r="K545">
        <v>1.7999999523200001</v>
      </c>
      <c r="L545">
        <v>-2.0412476062799998</v>
      </c>
      <c r="N545">
        <f t="shared" si="16"/>
        <v>52.836177825900002</v>
      </c>
      <c r="O545">
        <f t="shared" si="17"/>
        <v>74.507630434899994</v>
      </c>
    </row>
    <row r="546" spans="1:15">
      <c r="A546">
        <v>602</v>
      </c>
      <c r="B546">
        <v>-0.85388153791400001</v>
      </c>
      <c r="C546">
        <v>-0.86560291051899996</v>
      </c>
      <c r="D546">
        <v>-0.98147581815700002</v>
      </c>
      <c r="E546">
        <v>-27.440097808800001</v>
      </c>
      <c r="F546">
        <v>42.9881629944</v>
      </c>
      <c r="G546">
        <v>25.396080017100001</v>
      </c>
      <c r="H546">
        <v>23.347609433300001</v>
      </c>
      <c r="I546">
        <v>42.9881629944</v>
      </c>
      <c r="J546">
        <v>-2.11064386368</v>
      </c>
      <c r="K546">
        <v>1.7999999523200001</v>
      </c>
      <c r="L546">
        <v>-2.04736042023</v>
      </c>
      <c r="N546">
        <f t="shared" si="16"/>
        <v>52.836177825900002</v>
      </c>
      <c r="O546">
        <f t="shared" si="17"/>
        <v>66.335772427699993</v>
      </c>
    </row>
    <row r="547" spans="1:15">
      <c r="A547">
        <v>603</v>
      </c>
      <c r="B547">
        <v>-0.857355237007</v>
      </c>
      <c r="C547">
        <v>-0.86373674869499995</v>
      </c>
      <c r="D547">
        <v>-0.98147581815700002</v>
      </c>
      <c r="E547">
        <v>-27.440097808800001</v>
      </c>
      <c r="F547">
        <v>34.3143324419</v>
      </c>
      <c r="G547">
        <v>26.428314209</v>
      </c>
      <c r="H547">
        <v>23.855473258300002</v>
      </c>
      <c r="I547">
        <v>34.3143324419</v>
      </c>
      <c r="J547">
        <v>-2.1270480155899998</v>
      </c>
      <c r="K547">
        <v>1.7999999523200001</v>
      </c>
      <c r="L547">
        <v>-2.0510079860700001</v>
      </c>
      <c r="N547">
        <f t="shared" si="16"/>
        <v>53.868412017799997</v>
      </c>
      <c r="O547">
        <f t="shared" si="17"/>
        <v>58.169805700200001</v>
      </c>
    </row>
    <row r="548" spans="1:15">
      <c r="A548">
        <v>604</v>
      </c>
      <c r="B548">
        <v>-0.859119355679</v>
      </c>
      <c r="C548">
        <v>-0.86301648616799997</v>
      </c>
      <c r="D548">
        <v>-0.98147581815700002</v>
      </c>
      <c r="E548">
        <v>-44.707988739000001</v>
      </c>
      <c r="F548">
        <v>24.070693622899999</v>
      </c>
      <c r="G548">
        <v>27.358745575</v>
      </c>
      <c r="H548">
        <v>24.356404391200002</v>
      </c>
      <c r="I548">
        <v>24.070693622899999</v>
      </c>
      <c r="J548">
        <v>-2.1444838047000001</v>
      </c>
      <c r="K548">
        <v>1.7999999523200001</v>
      </c>
      <c r="L548">
        <v>-2.0517058372500001</v>
      </c>
      <c r="N548">
        <f t="shared" si="16"/>
        <v>72.066734314000001</v>
      </c>
      <c r="O548">
        <f t="shared" si="17"/>
        <v>48.427098014099997</v>
      </c>
    </row>
    <row r="549" spans="1:15">
      <c r="A549">
        <v>605</v>
      </c>
      <c r="B549">
        <v>-0.85995495319399995</v>
      </c>
      <c r="C549">
        <v>-0.87802797555900003</v>
      </c>
      <c r="D549">
        <v>-0.98147581815700002</v>
      </c>
      <c r="E549">
        <v>-47.075599670400003</v>
      </c>
      <c r="F549">
        <v>13.6132337397</v>
      </c>
      <c r="G549">
        <v>27.358745575</v>
      </c>
      <c r="H549">
        <v>24.857335524100002</v>
      </c>
      <c r="I549">
        <v>13.6132337397</v>
      </c>
      <c r="J549">
        <v>-2.1614365577700001</v>
      </c>
      <c r="K549">
        <v>1.7999999523200001</v>
      </c>
      <c r="L549">
        <v>-2.0492732524899999</v>
      </c>
      <c r="N549">
        <f t="shared" si="16"/>
        <v>74.43434524540001</v>
      </c>
      <c r="O549">
        <f t="shared" si="17"/>
        <v>38.470569263800002</v>
      </c>
    </row>
    <row r="550" spans="1:15">
      <c r="A550">
        <v>606</v>
      </c>
      <c r="B550">
        <v>-0.85995495319399995</v>
      </c>
      <c r="C550">
        <v>-0.87802797555900003</v>
      </c>
      <c r="D550">
        <v>-0.98147581815700002</v>
      </c>
      <c r="E550">
        <v>-46.5232543945</v>
      </c>
      <c r="F550">
        <v>3.2059870633199998</v>
      </c>
      <c r="G550">
        <v>28.243785858199999</v>
      </c>
      <c r="H550">
        <v>25.3369369507</v>
      </c>
      <c r="I550">
        <v>3.2059870633199998</v>
      </c>
      <c r="J550">
        <v>-2.17605996132</v>
      </c>
      <c r="K550">
        <v>1.7999999523200001</v>
      </c>
      <c r="L550">
        <v>-2.0443596839899998</v>
      </c>
      <c r="N550">
        <f t="shared" si="16"/>
        <v>74.767040252699999</v>
      </c>
      <c r="O550">
        <f t="shared" si="17"/>
        <v>28.542924014019999</v>
      </c>
    </row>
    <row r="551" spans="1:15">
      <c r="A551">
        <v>607</v>
      </c>
      <c r="B551">
        <v>-0.85995495319399995</v>
      </c>
      <c r="C551">
        <v>-0.87802797555900003</v>
      </c>
      <c r="D551">
        <v>-0.98147581815700002</v>
      </c>
      <c r="E551">
        <v>-46.5232543945</v>
      </c>
      <c r="F551">
        <v>-7.2012596130400004</v>
      </c>
      <c r="G551">
        <v>28.243785858199999</v>
      </c>
      <c r="H551">
        <v>25.816538377200001</v>
      </c>
      <c r="I551">
        <v>-7.2012596130400004</v>
      </c>
      <c r="J551">
        <v>-2.1903586387599998</v>
      </c>
      <c r="K551">
        <v>1.7999999523200001</v>
      </c>
      <c r="L551">
        <v>-2.03644037247</v>
      </c>
      <c r="N551">
        <f t="shared" si="16"/>
        <v>74.767040252699999</v>
      </c>
      <c r="O551">
        <f t="shared" si="17"/>
        <v>33.017797990239998</v>
      </c>
    </row>
    <row r="552" spans="1:15">
      <c r="A552">
        <v>608</v>
      </c>
      <c r="B552">
        <v>-0.86099547147800004</v>
      </c>
      <c r="C552">
        <v>-0.88405501842500001</v>
      </c>
      <c r="D552">
        <v>-0.98147581815700002</v>
      </c>
      <c r="E552">
        <v>-46.5232543945</v>
      </c>
      <c r="F552">
        <v>-17.606152968</v>
      </c>
      <c r="G552">
        <v>28.243785858199999</v>
      </c>
      <c r="H552">
        <v>26.296139803799999</v>
      </c>
      <c r="I552">
        <v>-17.606152968</v>
      </c>
      <c r="J552">
        <v>-2.2034902572599999</v>
      </c>
      <c r="K552">
        <v>1.7999999523200001</v>
      </c>
      <c r="L552">
        <v>-2.0256597995800001</v>
      </c>
      <c r="N552">
        <f t="shared" si="16"/>
        <v>74.767040252699999</v>
      </c>
      <c r="O552">
        <f t="shared" si="17"/>
        <v>43.902292771799999</v>
      </c>
    </row>
    <row r="553" spans="1:15">
      <c r="A553">
        <v>609</v>
      </c>
      <c r="B553">
        <v>-0.860451281071</v>
      </c>
      <c r="C553">
        <v>-0.88793236017199995</v>
      </c>
      <c r="D553">
        <v>-0.98147581815700002</v>
      </c>
      <c r="E553">
        <v>-45.2283973694</v>
      </c>
      <c r="F553">
        <v>-27.8933320479</v>
      </c>
      <c r="G553">
        <v>29.119934082</v>
      </c>
      <c r="H553">
        <v>26.855391068900001</v>
      </c>
      <c r="I553">
        <v>-27.8933320479</v>
      </c>
      <c r="J553">
        <v>-2.2139904499099998</v>
      </c>
      <c r="K553">
        <v>1.7999999523200001</v>
      </c>
      <c r="L553">
        <v>-2.01329064369</v>
      </c>
      <c r="N553">
        <f t="shared" si="16"/>
        <v>74.3483314514</v>
      </c>
      <c r="O553">
        <f t="shared" si="17"/>
        <v>54.748723116800001</v>
      </c>
    </row>
    <row r="554" spans="1:15">
      <c r="A554">
        <v>610</v>
      </c>
      <c r="B554">
        <v>-0.860451281071</v>
      </c>
      <c r="C554">
        <v>-0.88793236017199995</v>
      </c>
      <c r="D554">
        <v>-0.98147581815700002</v>
      </c>
      <c r="E554">
        <v>-41.5634536743</v>
      </c>
      <c r="F554">
        <v>-34.038891012000001</v>
      </c>
      <c r="G554">
        <v>30.017560958899999</v>
      </c>
      <c r="H554">
        <v>27.382081638700001</v>
      </c>
      <c r="I554">
        <v>-34.038891012000001</v>
      </c>
      <c r="J554">
        <v>-2.2237656116500002</v>
      </c>
      <c r="K554">
        <v>1.7999999523200001</v>
      </c>
      <c r="L554">
        <v>-1.99889743328</v>
      </c>
      <c r="N554">
        <f t="shared" si="16"/>
        <v>71.581014633199999</v>
      </c>
      <c r="O554">
        <f t="shared" si="17"/>
        <v>61.420972650700001</v>
      </c>
    </row>
    <row r="555" spans="1:15">
      <c r="A555">
        <v>611</v>
      </c>
      <c r="B555">
        <v>-0.86193758249300001</v>
      </c>
      <c r="C555">
        <v>-0.89079606533099998</v>
      </c>
      <c r="D555">
        <v>-0.98147581815700002</v>
      </c>
      <c r="E555">
        <v>-41.5634536743</v>
      </c>
      <c r="F555">
        <v>-40.184449976099998</v>
      </c>
      <c r="G555">
        <v>30.017560958899999</v>
      </c>
      <c r="H555">
        <v>27.802216269799999</v>
      </c>
      <c r="I555">
        <v>-40.184449976099998</v>
      </c>
      <c r="J555">
        <v>-2.2312734126999998</v>
      </c>
      <c r="K555">
        <v>1.7999999523200001</v>
      </c>
      <c r="L555">
        <v>-1.9847993850700001</v>
      </c>
      <c r="N555">
        <f t="shared" si="16"/>
        <v>71.581014633199999</v>
      </c>
      <c r="O555">
        <f t="shared" si="17"/>
        <v>67.986666245899997</v>
      </c>
    </row>
    <row r="556" spans="1:15">
      <c r="A556">
        <v>612</v>
      </c>
      <c r="B556">
        <v>-0.86193758249300001</v>
      </c>
      <c r="C556">
        <v>-0.89079606533099998</v>
      </c>
      <c r="D556">
        <v>-0.98147581815700002</v>
      </c>
      <c r="E556">
        <v>-37.103801727300002</v>
      </c>
      <c r="F556">
        <v>-41.062968514200001</v>
      </c>
      <c r="G556">
        <v>30.017560958899999</v>
      </c>
      <c r="H556">
        <v>28.222350900799999</v>
      </c>
      <c r="I556">
        <v>-41.062968514200001</v>
      </c>
      <c r="J556">
        <v>-2.2388906478899999</v>
      </c>
      <c r="K556">
        <v>1.7999999523200001</v>
      </c>
      <c r="L556">
        <v>-1.9699515104300001</v>
      </c>
      <c r="N556">
        <f t="shared" si="16"/>
        <v>67.121362686200001</v>
      </c>
      <c r="O556">
        <f t="shared" si="17"/>
        <v>69.285319415000004</v>
      </c>
    </row>
    <row r="557" spans="1:15">
      <c r="A557">
        <v>613</v>
      </c>
      <c r="B557">
        <v>-0.86193758249300001</v>
      </c>
      <c r="C557">
        <v>-0.89079606533099998</v>
      </c>
      <c r="D557">
        <v>-0.98147581815700002</v>
      </c>
      <c r="E557">
        <v>-37.103801727300002</v>
      </c>
      <c r="F557">
        <v>-41.941487052200003</v>
      </c>
      <c r="G557">
        <v>30.9316177368</v>
      </c>
      <c r="H557">
        <v>28.725581602599998</v>
      </c>
      <c r="I557">
        <v>-41.941487052200003</v>
      </c>
      <c r="J557">
        <v>-2.24624276161</v>
      </c>
      <c r="K557">
        <v>1.7999999523200001</v>
      </c>
      <c r="L557">
        <v>-1.9550627469999999</v>
      </c>
      <c r="N557">
        <f t="shared" si="16"/>
        <v>68.035419464100002</v>
      </c>
      <c r="O557">
        <f t="shared" si="17"/>
        <v>70.667068654800005</v>
      </c>
    </row>
    <row r="558" spans="1:15">
      <c r="A558">
        <v>614</v>
      </c>
      <c r="B558">
        <v>-0.862792849541</v>
      </c>
      <c r="C558">
        <v>-0.89072448015200001</v>
      </c>
      <c r="D558">
        <v>-0.98147581815700002</v>
      </c>
      <c r="E558">
        <v>-37.103801727300002</v>
      </c>
      <c r="F558">
        <v>-42.820005590299999</v>
      </c>
      <c r="G558">
        <v>31.6673755646</v>
      </c>
      <c r="H558">
        <v>29.201859907700001</v>
      </c>
      <c r="I558">
        <v>-42.820005590299999</v>
      </c>
      <c r="J558">
        <v>-2.2533657550799999</v>
      </c>
      <c r="K558">
        <v>1.7999999523200001</v>
      </c>
      <c r="L558">
        <v>-1.9400626421</v>
      </c>
      <c r="N558">
        <f t="shared" si="16"/>
        <v>68.771177291900003</v>
      </c>
      <c r="O558">
        <f t="shared" si="17"/>
        <v>72.021865497999997</v>
      </c>
    </row>
    <row r="559" spans="1:15">
      <c r="A559">
        <v>615</v>
      </c>
      <c r="B559">
        <v>-0.862792849541</v>
      </c>
      <c r="C559">
        <v>-0.89072448015200001</v>
      </c>
      <c r="D559">
        <v>-0.98147581815700002</v>
      </c>
      <c r="E559">
        <v>-34.225280761699999</v>
      </c>
      <c r="F559">
        <v>-41.867032137800003</v>
      </c>
      <c r="G559">
        <v>31.6673755646</v>
      </c>
      <c r="H559">
        <v>29.593553543100001</v>
      </c>
      <c r="I559">
        <v>-41.867032137800003</v>
      </c>
      <c r="J559">
        <v>-2.2608585357700002</v>
      </c>
      <c r="K559">
        <v>1.7999999523200001</v>
      </c>
      <c r="L559">
        <v>-1.9249382019000001</v>
      </c>
      <c r="N559">
        <f t="shared" si="16"/>
        <v>65.892656326299999</v>
      </c>
      <c r="O559">
        <f t="shared" si="17"/>
        <v>71.46058568090001</v>
      </c>
    </row>
    <row r="560" spans="1:15">
      <c r="A560">
        <v>616</v>
      </c>
      <c r="B560">
        <v>-0.862608194351</v>
      </c>
      <c r="C560">
        <v>-0.88827306032200004</v>
      </c>
      <c r="D560">
        <v>-0.98147581815700002</v>
      </c>
      <c r="E560">
        <v>-34.225280761699999</v>
      </c>
      <c r="F560">
        <v>-40.698821327899999</v>
      </c>
      <c r="G560">
        <v>32.7482299805</v>
      </c>
      <c r="H560">
        <v>30.0835066709</v>
      </c>
      <c r="I560">
        <v>-40.698821327899999</v>
      </c>
      <c r="J560">
        <v>-2.2683367729200001</v>
      </c>
      <c r="K560">
        <v>1.7999999523200001</v>
      </c>
      <c r="L560">
        <v>-1.9105863571199999</v>
      </c>
      <c r="N560">
        <f t="shared" si="16"/>
        <v>66.973510742200006</v>
      </c>
      <c r="O560">
        <f t="shared" si="17"/>
        <v>70.7823279988</v>
      </c>
    </row>
    <row r="561" spans="1:15">
      <c r="A561">
        <v>617</v>
      </c>
      <c r="B561">
        <v>-0.862608194351</v>
      </c>
      <c r="C561">
        <v>-0.88827306032200004</v>
      </c>
      <c r="D561">
        <v>-0.98147581815700002</v>
      </c>
      <c r="E561">
        <v>-31.514171600299999</v>
      </c>
      <c r="F561">
        <v>-39.334359255700001</v>
      </c>
      <c r="G561">
        <v>32.7482299805</v>
      </c>
      <c r="H561">
        <v>30.493001591100001</v>
      </c>
      <c r="I561">
        <v>-39.334359255700001</v>
      </c>
      <c r="J561">
        <v>-2.2765636444099999</v>
      </c>
      <c r="K561">
        <v>1.7999999523200001</v>
      </c>
      <c r="L561">
        <v>-1.89567553997</v>
      </c>
      <c r="N561">
        <f t="shared" si="16"/>
        <v>64.262401580800002</v>
      </c>
      <c r="O561">
        <f t="shared" si="17"/>
        <v>69.827360846800005</v>
      </c>
    </row>
    <row r="562" spans="1:15">
      <c r="A562">
        <v>618</v>
      </c>
      <c r="B562">
        <v>-0.86535829305599998</v>
      </c>
      <c r="C562">
        <v>-0.88482910394699998</v>
      </c>
      <c r="D562">
        <v>-0.98147581815700002</v>
      </c>
      <c r="E562">
        <v>-31.514171600299999</v>
      </c>
      <c r="F562">
        <v>-37.969897183500002</v>
      </c>
      <c r="G562">
        <v>33.626056671100002</v>
      </c>
      <c r="H562">
        <v>30.982298937700001</v>
      </c>
      <c r="I562">
        <v>-37.969897183500002</v>
      </c>
      <c r="J562">
        <v>-2.2848298549699999</v>
      </c>
      <c r="K562">
        <v>1.7999999523200001</v>
      </c>
      <c r="L562">
        <v>-1.8815022707</v>
      </c>
      <c r="N562">
        <f t="shared" si="16"/>
        <v>65.140228271400005</v>
      </c>
      <c r="O562">
        <f t="shared" si="17"/>
        <v>68.952196121200004</v>
      </c>
    </row>
    <row r="563" spans="1:15">
      <c r="A563">
        <v>619</v>
      </c>
      <c r="B563">
        <v>-0.86535829305599998</v>
      </c>
      <c r="C563">
        <v>-0.88482910394699998</v>
      </c>
      <c r="D563">
        <v>-0.98147581815700002</v>
      </c>
      <c r="E563">
        <v>-28.989461898799998</v>
      </c>
      <c r="F563">
        <v>-36.375916047499999</v>
      </c>
      <c r="G563">
        <v>33.626056671100002</v>
      </c>
      <c r="H563">
        <v>31.471596284299999</v>
      </c>
      <c r="I563">
        <v>-36.375916047499999</v>
      </c>
      <c r="J563">
        <v>-2.2936415672299999</v>
      </c>
      <c r="K563">
        <v>1.7999999523200001</v>
      </c>
      <c r="L563">
        <v>-1.8673154115699999</v>
      </c>
      <c r="N563">
        <f t="shared" si="16"/>
        <v>62.615518569900004</v>
      </c>
      <c r="O563">
        <f t="shared" si="17"/>
        <v>67.847512331800004</v>
      </c>
    </row>
    <row r="564" spans="1:15">
      <c r="A564">
        <v>620</v>
      </c>
      <c r="B564">
        <v>-0.86742860078799999</v>
      </c>
      <c r="C564">
        <v>-0.88043707609199995</v>
      </c>
      <c r="D564">
        <v>-0.98147581815700002</v>
      </c>
      <c r="E564">
        <v>-28.989461898799998</v>
      </c>
      <c r="F564">
        <v>-34.899649186600001</v>
      </c>
      <c r="G564">
        <v>38.243949890099998</v>
      </c>
      <c r="H564">
        <v>32.301052266900001</v>
      </c>
      <c r="I564">
        <v>-34.899649186600001</v>
      </c>
      <c r="J564">
        <v>-2.3027818202999999</v>
      </c>
      <c r="K564">
        <v>1.7999999523200001</v>
      </c>
      <c r="L564">
        <v>-1.85341227055</v>
      </c>
      <c r="N564">
        <f t="shared" si="16"/>
        <v>67.2334117889</v>
      </c>
      <c r="O564">
        <f t="shared" si="17"/>
        <v>67.200701453500002</v>
      </c>
    </row>
    <row r="565" spans="1:15">
      <c r="A565">
        <v>621</v>
      </c>
      <c r="B565">
        <v>-0.86813014745700001</v>
      </c>
      <c r="C565">
        <v>-0.87687355279900003</v>
      </c>
      <c r="D565">
        <v>-0.98147581815700002</v>
      </c>
      <c r="E565">
        <v>-27.465881347700002</v>
      </c>
      <c r="F565">
        <v>-33.618051702300001</v>
      </c>
      <c r="G565">
        <v>38.243949890099998</v>
      </c>
      <c r="H565">
        <v>33.048905806100002</v>
      </c>
      <c r="I565">
        <v>-33.618051702300001</v>
      </c>
      <c r="J565">
        <v>-2.31249260902</v>
      </c>
      <c r="K565">
        <v>1.7999999523200001</v>
      </c>
      <c r="L565">
        <v>-1.83933758736</v>
      </c>
      <c r="N565">
        <f t="shared" si="16"/>
        <v>65.709831237800003</v>
      </c>
      <c r="O565">
        <f t="shared" si="17"/>
        <v>66.666957508400003</v>
      </c>
    </row>
    <row r="566" spans="1:15">
      <c r="A566">
        <v>622</v>
      </c>
      <c r="B566">
        <v>-0.86813014745700001</v>
      </c>
      <c r="C566">
        <v>-0.87687355279900003</v>
      </c>
      <c r="D566">
        <v>-0.98147581815700002</v>
      </c>
      <c r="E566">
        <v>-26.254589080799999</v>
      </c>
      <c r="F566">
        <v>-32.226336739300002</v>
      </c>
      <c r="G566">
        <v>43.130577087399999</v>
      </c>
      <c r="H566">
        <v>34.240998181400002</v>
      </c>
      <c r="I566">
        <v>-32.226336739300002</v>
      </c>
      <c r="J566">
        <v>-2.3220884800000001</v>
      </c>
      <c r="K566">
        <v>1.7999999523200001</v>
      </c>
      <c r="L566">
        <v>-1.8261277675600001</v>
      </c>
      <c r="N566">
        <f t="shared" si="16"/>
        <v>69.385166168200001</v>
      </c>
      <c r="O566">
        <f t="shared" si="17"/>
        <v>66.467334920700011</v>
      </c>
    </row>
    <row r="567" spans="1:15">
      <c r="A567">
        <v>623</v>
      </c>
      <c r="B567">
        <v>-0.86813014745700001</v>
      </c>
      <c r="C567">
        <v>-0.87687355279900003</v>
      </c>
      <c r="D567">
        <v>-0.98147581815700002</v>
      </c>
      <c r="E567">
        <v>-26.254589080799999</v>
      </c>
      <c r="F567">
        <v>-31.240044680499999</v>
      </c>
      <c r="G567">
        <v>45.118671417199998</v>
      </c>
      <c r="H567">
        <v>35.613826404900003</v>
      </c>
      <c r="I567">
        <v>-31.240044680499999</v>
      </c>
      <c r="J567">
        <v>-2.3319828510299998</v>
      </c>
      <c r="K567">
        <v>1.7999999523200001</v>
      </c>
      <c r="L567">
        <v>-1.8129887580899999</v>
      </c>
      <c r="N567">
        <f t="shared" si="16"/>
        <v>71.373260497999993</v>
      </c>
      <c r="O567">
        <f t="shared" si="17"/>
        <v>66.853871085400002</v>
      </c>
    </row>
    <row r="568" spans="1:15">
      <c r="A568">
        <v>624</v>
      </c>
      <c r="B568">
        <v>-0.87302231788600004</v>
      </c>
      <c r="C568">
        <v>-0.87371855974199997</v>
      </c>
      <c r="D568">
        <v>-0.98147581815700002</v>
      </c>
      <c r="E568">
        <v>-26.254589080799999</v>
      </c>
      <c r="F568">
        <v>-30.253752621699999</v>
      </c>
      <c r="G568">
        <v>45.118671417199998</v>
      </c>
      <c r="H568">
        <v>36.903558557700002</v>
      </c>
      <c r="I568">
        <v>-30.253752621699999</v>
      </c>
      <c r="J568">
        <v>-2.34239673615</v>
      </c>
      <c r="K568">
        <v>1.7999999523200001</v>
      </c>
      <c r="L568">
        <v>-1.7996442318000001</v>
      </c>
      <c r="N568">
        <f t="shared" si="16"/>
        <v>71.373260497999993</v>
      </c>
      <c r="O568">
        <f t="shared" si="17"/>
        <v>67.157311179399997</v>
      </c>
    </row>
    <row r="569" spans="1:15">
      <c r="A569">
        <v>625</v>
      </c>
      <c r="B569">
        <v>-0.87302231788600004</v>
      </c>
      <c r="C569">
        <v>-0.87371855974199997</v>
      </c>
      <c r="D569">
        <v>-0.98147581815700002</v>
      </c>
      <c r="E569">
        <v>-25.238601684599999</v>
      </c>
      <c r="F569">
        <v>-29.175098072400001</v>
      </c>
      <c r="G569">
        <v>46.402164459200002</v>
      </c>
      <c r="H569">
        <v>38.2430848208</v>
      </c>
      <c r="I569">
        <v>-29.175098072400001</v>
      </c>
      <c r="J569">
        <v>-2.3529345989200001</v>
      </c>
      <c r="K569">
        <v>1.7999999523200001</v>
      </c>
      <c r="L569">
        <v>-1.7866524457899999</v>
      </c>
      <c r="N569">
        <f t="shared" si="16"/>
        <v>71.640766143799993</v>
      </c>
      <c r="O569">
        <f t="shared" si="17"/>
        <v>67.418182893199997</v>
      </c>
    </row>
    <row r="570" spans="1:15">
      <c r="A570">
        <v>626</v>
      </c>
      <c r="B570">
        <v>-0.88733172416700001</v>
      </c>
      <c r="C570">
        <v>-0.871171414852</v>
      </c>
      <c r="D570">
        <v>-0.98147581815700002</v>
      </c>
      <c r="E570">
        <v>-25.238601684599999</v>
      </c>
      <c r="F570">
        <v>-28.358127247199999</v>
      </c>
      <c r="G570">
        <v>46.402164459200002</v>
      </c>
      <c r="H570">
        <v>39.582611084</v>
      </c>
      <c r="I570">
        <v>-28.358127247199999</v>
      </c>
      <c r="J570">
        <v>-2.3633110523199998</v>
      </c>
      <c r="K570">
        <v>1.7999999523200001</v>
      </c>
      <c r="L570">
        <v>-1.7742260694500001</v>
      </c>
      <c r="N570">
        <f t="shared" si="16"/>
        <v>71.640766143799993</v>
      </c>
      <c r="O570">
        <f t="shared" si="17"/>
        <v>67.940738331199995</v>
      </c>
    </row>
    <row r="571" spans="1:15">
      <c r="A571">
        <v>627</v>
      </c>
      <c r="B571">
        <v>-0.88733172416700001</v>
      </c>
      <c r="C571">
        <v>-0.871171414852</v>
      </c>
      <c r="D571">
        <v>-0.98147581815700002</v>
      </c>
      <c r="E571">
        <v>-24.8602275848</v>
      </c>
      <c r="F571">
        <v>-27.506758776600002</v>
      </c>
      <c r="G571">
        <v>47.295845031699997</v>
      </c>
      <c r="H571">
        <v>40.905121543200003</v>
      </c>
      <c r="I571">
        <v>-27.506758776600002</v>
      </c>
      <c r="J571">
        <v>-2.3742637634300001</v>
      </c>
      <c r="K571">
        <v>1.7999999523200001</v>
      </c>
      <c r="L571">
        <v>-1.76149892807</v>
      </c>
      <c r="N571">
        <f t="shared" si="16"/>
        <v>72.156072616499998</v>
      </c>
      <c r="O571">
        <f t="shared" si="17"/>
        <v>68.411880319800005</v>
      </c>
    </row>
    <row r="572" spans="1:15">
      <c r="A572">
        <v>628</v>
      </c>
      <c r="B572">
        <v>-0.88596606254599997</v>
      </c>
      <c r="C572">
        <v>-0.869447410107</v>
      </c>
      <c r="D572">
        <v>-0.98147581815700002</v>
      </c>
      <c r="E572">
        <v>-24.8602275848</v>
      </c>
      <c r="F572">
        <v>-26.9018547752</v>
      </c>
      <c r="G572">
        <v>47.295845031699997</v>
      </c>
      <c r="H572">
        <v>42.2276320024</v>
      </c>
      <c r="I572">
        <v>-26.9018547752</v>
      </c>
      <c r="J572">
        <v>-2.3847708702100001</v>
      </c>
      <c r="K572">
        <v>1.7999999523200001</v>
      </c>
      <c r="L572">
        <v>-1.7495472431200001</v>
      </c>
      <c r="N572">
        <f t="shared" si="16"/>
        <v>72.156072616499998</v>
      </c>
      <c r="O572">
        <f t="shared" si="17"/>
        <v>69.129486777599993</v>
      </c>
    </row>
    <row r="573" spans="1:15">
      <c r="A573">
        <v>629</v>
      </c>
      <c r="B573">
        <v>-0.88596606254599997</v>
      </c>
      <c r="C573">
        <v>-0.869447410107</v>
      </c>
      <c r="D573">
        <v>-0.98147581815700002</v>
      </c>
      <c r="E573">
        <v>-24.7746334076</v>
      </c>
      <c r="F573">
        <v>-26.2891694849</v>
      </c>
      <c r="G573">
        <v>47.8151054382</v>
      </c>
      <c r="H573">
        <v>43.517545526699998</v>
      </c>
      <c r="I573">
        <v>-26.2891694849</v>
      </c>
      <c r="J573">
        <v>-2.3966631889299999</v>
      </c>
      <c r="K573">
        <v>1.7999999523200001</v>
      </c>
      <c r="L573">
        <v>-1.73630797863</v>
      </c>
      <c r="N573">
        <f t="shared" si="16"/>
        <v>72.589738845799999</v>
      </c>
      <c r="O573">
        <f t="shared" si="17"/>
        <v>69.806715011600005</v>
      </c>
    </row>
    <row r="574" spans="1:15">
      <c r="A574">
        <v>630</v>
      </c>
      <c r="B574">
        <v>-0.88462167978299999</v>
      </c>
      <c r="C574">
        <v>-0.86833274364500002</v>
      </c>
      <c r="D574">
        <v>-0.98147581815700002</v>
      </c>
      <c r="E574">
        <v>-24.7746334076</v>
      </c>
      <c r="F574">
        <v>-25.906003258399998</v>
      </c>
      <c r="G574">
        <v>47.8151054382</v>
      </c>
      <c r="H574">
        <v>44.807459051000002</v>
      </c>
      <c r="I574">
        <v>-25.906003258399998</v>
      </c>
      <c r="J574">
        <v>-2.4078176021600002</v>
      </c>
      <c r="K574">
        <v>1.7999999523200001</v>
      </c>
      <c r="L574">
        <v>-1.7240562439</v>
      </c>
      <c r="N574">
        <f t="shared" si="16"/>
        <v>72.589738845799999</v>
      </c>
      <c r="O574">
        <f t="shared" si="17"/>
        <v>70.713462309400001</v>
      </c>
    </row>
    <row r="575" spans="1:15">
      <c r="A575">
        <v>631</v>
      </c>
      <c r="B575">
        <v>-0.88462167978299999</v>
      </c>
      <c r="C575">
        <v>-0.86833274364500002</v>
      </c>
      <c r="D575">
        <v>-0.98147581815700002</v>
      </c>
      <c r="E575">
        <v>-24.889715194699999</v>
      </c>
      <c r="F575">
        <v>-25.533299012600001</v>
      </c>
      <c r="G575">
        <v>47.847293853799997</v>
      </c>
      <c r="H575">
        <v>45.680490320399997</v>
      </c>
      <c r="I575">
        <v>-25.533299012600001</v>
      </c>
      <c r="J575">
        <v>-2.4078176021600002</v>
      </c>
      <c r="K575">
        <v>1.7999999523200001</v>
      </c>
      <c r="L575">
        <v>-1.7240562439</v>
      </c>
      <c r="N575">
        <f t="shared" si="16"/>
        <v>72.737009048499999</v>
      </c>
      <c r="O575">
        <f t="shared" si="17"/>
        <v>71.213789332999994</v>
      </c>
    </row>
    <row r="576" spans="1:15">
      <c r="A576">
        <v>632</v>
      </c>
      <c r="B576">
        <v>-0.88575202226600003</v>
      </c>
      <c r="C576">
        <v>-0.86759185791000004</v>
      </c>
      <c r="D576">
        <v>-0.98147581815700002</v>
      </c>
      <c r="E576">
        <v>-24.889715194699999</v>
      </c>
      <c r="F576">
        <v>-25.299102089600002</v>
      </c>
      <c r="G576">
        <v>47.847293853799997</v>
      </c>
      <c r="H576">
        <v>46.553521589799999</v>
      </c>
      <c r="I576">
        <v>-25.299102089600002</v>
      </c>
      <c r="J576">
        <v>-2.3959715366399998</v>
      </c>
      <c r="K576">
        <v>1.7999999523200001</v>
      </c>
      <c r="L576">
        <v>-1.7143250703799999</v>
      </c>
      <c r="N576">
        <f t="shared" si="16"/>
        <v>72.737009048499999</v>
      </c>
      <c r="O576">
        <f t="shared" si="17"/>
        <v>71.852623679399997</v>
      </c>
    </row>
    <row r="577" spans="1:15">
      <c r="A577">
        <v>633</v>
      </c>
      <c r="B577">
        <v>-0.88599526882199997</v>
      </c>
      <c r="C577">
        <v>-0.86721646785700002</v>
      </c>
      <c r="D577">
        <v>-0.98147581815700002</v>
      </c>
      <c r="E577">
        <v>-24.796651840199999</v>
      </c>
      <c r="F577">
        <v>-25.166562340500001</v>
      </c>
      <c r="G577">
        <v>47.7048225403</v>
      </c>
      <c r="H577">
        <v>46.969362085500002</v>
      </c>
      <c r="I577">
        <v>-25.166562340500001</v>
      </c>
      <c r="J577">
        <v>-2.3820745945000001</v>
      </c>
      <c r="K577">
        <v>1.7999999523200001</v>
      </c>
      <c r="L577">
        <v>-1.7028552293799999</v>
      </c>
      <c r="N577">
        <f t="shared" si="16"/>
        <v>72.501474380499999</v>
      </c>
      <c r="O577">
        <f t="shared" si="17"/>
        <v>72.135924426000003</v>
      </c>
    </row>
    <row r="578" spans="1:15">
      <c r="A578">
        <v>634</v>
      </c>
      <c r="B578">
        <v>-0.88599526882199997</v>
      </c>
      <c r="C578">
        <v>-0.86721646785700002</v>
      </c>
      <c r="D578">
        <v>-0.98147581815700002</v>
      </c>
      <c r="E578">
        <v>-24.699977874799998</v>
      </c>
      <c r="F578">
        <v>-25.025234049000002</v>
      </c>
      <c r="G578">
        <v>47.7048225403</v>
      </c>
      <c r="H578">
        <v>47.204466733099999</v>
      </c>
      <c r="I578">
        <v>-25.025234049000002</v>
      </c>
      <c r="J578">
        <v>-2.3700993061100002</v>
      </c>
      <c r="K578">
        <v>1.7999999523200001</v>
      </c>
      <c r="L578">
        <v>-1.6929218769100001</v>
      </c>
      <c r="N578">
        <f t="shared" si="16"/>
        <v>72.404800415099999</v>
      </c>
      <c r="O578">
        <f t="shared" si="17"/>
        <v>72.229700782099997</v>
      </c>
    </row>
    <row r="579" spans="1:15">
      <c r="A579">
        <v>635</v>
      </c>
      <c r="B579">
        <v>-0.88599526882199997</v>
      </c>
      <c r="C579">
        <v>-0.86721646785700002</v>
      </c>
      <c r="D579">
        <v>-0.98147581815700002</v>
      </c>
      <c r="E579">
        <v>-24.699977874799998</v>
      </c>
      <c r="F579">
        <v>-24.883905757600001</v>
      </c>
      <c r="G579">
        <v>47.693294525100001</v>
      </c>
      <c r="H579">
        <v>47.438523379199999</v>
      </c>
      <c r="I579">
        <v>-24.883905757600001</v>
      </c>
      <c r="J579">
        <v>-2.3570048809099999</v>
      </c>
      <c r="K579">
        <v>1.7999999523200001</v>
      </c>
      <c r="L579">
        <v>-1.68200540543</v>
      </c>
      <c r="N579">
        <f t="shared" ref="N579:N642" si="18">(ABS(E579)+ABS(G579))</f>
        <v>72.393272399899999</v>
      </c>
      <c r="O579">
        <f t="shared" ref="O579:O642" si="19">(ABS(F579)+ABS(H579))</f>
        <v>72.322429136799997</v>
      </c>
    </row>
    <row r="580" spans="1:15">
      <c r="A580">
        <v>636</v>
      </c>
      <c r="B580">
        <v>-0.88580065965699994</v>
      </c>
      <c r="C580">
        <v>-0.86695557832699999</v>
      </c>
      <c r="D580">
        <v>-0.98147581815700002</v>
      </c>
      <c r="E580">
        <v>-24.699977874799998</v>
      </c>
      <c r="F580">
        <v>-24.834939956700001</v>
      </c>
      <c r="G580">
        <v>47.693294525100001</v>
      </c>
      <c r="H580">
        <v>47.555898839800001</v>
      </c>
      <c r="I580">
        <v>-24.834939956700001</v>
      </c>
      <c r="J580">
        <v>-2.3445482254000001</v>
      </c>
      <c r="K580">
        <v>1.7999999523200001</v>
      </c>
      <c r="L580">
        <v>-1.67160248756</v>
      </c>
      <c r="N580">
        <f t="shared" si="18"/>
        <v>72.393272399899999</v>
      </c>
      <c r="O580">
        <f t="shared" si="19"/>
        <v>72.390838796500006</v>
      </c>
    </row>
    <row r="581" spans="1:15">
      <c r="A581">
        <v>637</v>
      </c>
      <c r="B581">
        <v>-0.88580065965699994</v>
      </c>
      <c r="C581">
        <v>-0.86695557832699999</v>
      </c>
      <c r="D581">
        <v>-0.98147581815700002</v>
      </c>
      <c r="E581">
        <v>-24.5642871857</v>
      </c>
      <c r="F581">
        <v>-24.773638638600001</v>
      </c>
      <c r="G581">
        <v>47.771942138699998</v>
      </c>
      <c r="H581">
        <v>47.680424083399998</v>
      </c>
      <c r="I581">
        <v>-24.773638638600001</v>
      </c>
      <c r="J581">
        <v>-2.3315613269800002</v>
      </c>
      <c r="K581">
        <v>1.7999999523200001</v>
      </c>
      <c r="L581">
        <v>-1.66073322296</v>
      </c>
      <c r="N581">
        <f t="shared" si="18"/>
        <v>72.336229324399994</v>
      </c>
      <c r="O581">
        <f t="shared" si="19"/>
        <v>72.454062722000003</v>
      </c>
    </row>
    <row r="582" spans="1:15">
      <c r="A582">
        <v>638</v>
      </c>
      <c r="B582">
        <v>-0.88580065965699994</v>
      </c>
      <c r="C582">
        <v>-0.86695557832699999</v>
      </c>
      <c r="D582">
        <v>-0.98147581815700002</v>
      </c>
      <c r="E582">
        <v>-24.5642871857</v>
      </c>
      <c r="F582">
        <v>-24.7467349659</v>
      </c>
      <c r="G582">
        <v>47.771942138699998</v>
      </c>
      <c r="H582">
        <v>47.7237056385</v>
      </c>
      <c r="I582">
        <v>-24.7467349659</v>
      </c>
      <c r="J582">
        <v>-2.3189849853500002</v>
      </c>
      <c r="K582">
        <v>1.7999999523200001</v>
      </c>
      <c r="L582">
        <v>-1.65019750595</v>
      </c>
      <c r="N582">
        <f t="shared" si="18"/>
        <v>72.336229324399994</v>
      </c>
      <c r="O582">
        <f t="shared" si="19"/>
        <v>72.470440604399997</v>
      </c>
    </row>
    <row r="583" spans="1:15">
      <c r="A583">
        <v>639</v>
      </c>
      <c r="B583">
        <v>-0.885149598122</v>
      </c>
      <c r="C583">
        <v>-0.86743086576499995</v>
      </c>
      <c r="D583">
        <v>-0.98147581815700002</v>
      </c>
      <c r="E583">
        <v>-24.5642871857</v>
      </c>
      <c r="F583">
        <v>-24.7198312933</v>
      </c>
      <c r="G583">
        <v>48.019027710000003</v>
      </c>
      <c r="H583">
        <v>47.789449518399998</v>
      </c>
      <c r="I583">
        <v>-24.7198312933</v>
      </c>
      <c r="J583">
        <v>-2.30612397194</v>
      </c>
      <c r="K583">
        <v>1.7999999523200001</v>
      </c>
      <c r="L583">
        <v>-1.63941311836</v>
      </c>
      <c r="N583">
        <f t="shared" si="18"/>
        <v>72.583314895699999</v>
      </c>
      <c r="O583">
        <f t="shared" si="19"/>
        <v>72.509280811699995</v>
      </c>
    </row>
    <row r="584" spans="1:15">
      <c r="A584">
        <v>640</v>
      </c>
      <c r="B584">
        <v>-0.885149598122</v>
      </c>
      <c r="C584">
        <v>-0.86743086576499995</v>
      </c>
      <c r="D584">
        <v>-0.98147581815700002</v>
      </c>
      <c r="E584">
        <v>-24.3630161285</v>
      </c>
      <c r="F584">
        <v>-24.6824115406</v>
      </c>
      <c r="G584">
        <v>48.019027710000003</v>
      </c>
      <c r="H584">
        <v>47.807987906699999</v>
      </c>
      <c r="I584">
        <v>-24.6824115406</v>
      </c>
      <c r="J584">
        <v>-2.2942326068900001</v>
      </c>
      <c r="K584">
        <v>1.7999999523200001</v>
      </c>
      <c r="L584">
        <v>-1.6294285059</v>
      </c>
      <c r="N584">
        <f t="shared" si="18"/>
        <v>72.38204383850001</v>
      </c>
      <c r="O584">
        <f t="shared" si="19"/>
        <v>72.490399447300007</v>
      </c>
    </row>
    <row r="585" spans="1:15">
      <c r="A585">
        <v>641</v>
      </c>
      <c r="B585">
        <v>-0.88442558050200004</v>
      </c>
      <c r="C585">
        <v>-0.86806106567399999</v>
      </c>
      <c r="D585">
        <v>-0.98147581815700002</v>
      </c>
      <c r="E585">
        <v>-24.3630161285</v>
      </c>
      <c r="F585">
        <v>-24.644991787999999</v>
      </c>
      <c r="G585">
        <v>48.103996276899998</v>
      </c>
      <c r="H585">
        <v>47.834250710200003</v>
      </c>
      <c r="I585">
        <v>-24.644991787999999</v>
      </c>
      <c r="J585">
        <v>-2.28087902069</v>
      </c>
      <c r="K585">
        <v>1.7999999523200001</v>
      </c>
      <c r="L585">
        <v>-1.6182013750099999</v>
      </c>
      <c r="N585">
        <f t="shared" si="18"/>
        <v>72.467012405399998</v>
      </c>
      <c r="O585">
        <f t="shared" si="19"/>
        <v>72.479242498199994</v>
      </c>
    </row>
    <row r="586" spans="1:15">
      <c r="A586">
        <v>642</v>
      </c>
      <c r="B586">
        <v>-0.88442558050200004</v>
      </c>
      <c r="C586">
        <v>-0.86806106567399999</v>
      </c>
      <c r="D586">
        <v>-0.98147581815700002</v>
      </c>
      <c r="E586">
        <v>-24.2038707733</v>
      </c>
      <c r="F586">
        <v>-24.582642295100001</v>
      </c>
      <c r="G586">
        <v>48.103996276899998</v>
      </c>
      <c r="H586">
        <v>47.8575872941</v>
      </c>
      <c r="I586">
        <v>-24.582642295100001</v>
      </c>
      <c r="J586">
        <v>-2.2679347991899999</v>
      </c>
      <c r="K586">
        <v>1.7999999523200001</v>
      </c>
      <c r="L586">
        <v>-1.6072943210599999</v>
      </c>
      <c r="N586">
        <f t="shared" si="18"/>
        <v>72.307867050200002</v>
      </c>
      <c r="O586">
        <f t="shared" si="19"/>
        <v>72.440229589200001</v>
      </c>
    </row>
    <row r="587" spans="1:15">
      <c r="A587">
        <v>643</v>
      </c>
      <c r="B587">
        <v>-0.88442558050200004</v>
      </c>
      <c r="C587">
        <v>-0.86806106567399999</v>
      </c>
      <c r="D587">
        <v>-0.98147581815700002</v>
      </c>
      <c r="E587">
        <v>-24.2038707733</v>
      </c>
      <c r="F587">
        <v>-24.520292802299998</v>
      </c>
      <c r="G587">
        <v>48.103996276899998</v>
      </c>
      <c r="H587">
        <v>47.880923878099999</v>
      </c>
      <c r="I587">
        <v>-24.520292802299998</v>
      </c>
      <c r="J587">
        <v>-2.2557938098900001</v>
      </c>
      <c r="K587">
        <v>1.7999999523200001</v>
      </c>
      <c r="L587">
        <v>-1.59704136848</v>
      </c>
      <c r="N587">
        <f t="shared" si="18"/>
        <v>72.307867050200002</v>
      </c>
      <c r="O587">
        <f t="shared" si="19"/>
        <v>72.401216680399997</v>
      </c>
    </row>
    <row r="588" spans="1:15">
      <c r="A588">
        <v>644</v>
      </c>
      <c r="B588">
        <v>-0.88442546129199995</v>
      </c>
      <c r="C588">
        <v>-0.86843252181999997</v>
      </c>
      <c r="D588">
        <v>-0.98147581815700002</v>
      </c>
      <c r="E588">
        <v>-24.2038707733</v>
      </c>
      <c r="F588">
        <v>-24.466403614400001</v>
      </c>
      <c r="G588">
        <v>48.103996276899998</v>
      </c>
      <c r="H588">
        <v>47.917212399599997</v>
      </c>
      <c r="I588">
        <v>-24.466403614400001</v>
      </c>
      <c r="J588">
        <v>-2.2424287796</v>
      </c>
      <c r="K588">
        <v>1.7999999523200001</v>
      </c>
      <c r="L588">
        <v>-1.58573329449</v>
      </c>
      <c r="N588">
        <f t="shared" si="18"/>
        <v>72.307867050200002</v>
      </c>
      <c r="O588">
        <f t="shared" si="19"/>
        <v>72.383616013999998</v>
      </c>
    </row>
    <row r="589" spans="1:15">
      <c r="A589">
        <v>645</v>
      </c>
      <c r="B589">
        <v>-0.88442546129199995</v>
      </c>
      <c r="C589">
        <v>-0.86843252181999997</v>
      </c>
      <c r="D589">
        <v>-0.98147581815700002</v>
      </c>
      <c r="E589">
        <v>-23.942546844500001</v>
      </c>
      <c r="F589">
        <v>-24.397546248000001</v>
      </c>
      <c r="G589">
        <v>50.922306060799997</v>
      </c>
      <c r="H589">
        <v>48.209710901400001</v>
      </c>
      <c r="I589">
        <v>-24.397546248000001</v>
      </c>
      <c r="J589">
        <v>-2.2300052642799999</v>
      </c>
      <c r="K589">
        <v>1.7999999523200001</v>
      </c>
      <c r="L589">
        <v>-1.57519614697</v>
      </c>
      <c r="N589">
        <f t="shared" si="18"/>
        <v>74.864852905299998</v>
      </c>
      <c r="O589">
        <f t="shared" si="19"/>
        <v>72.607257149399999</v>
      </c>
    </row>
    <row r="590" spans="1:15">
      <c r="A590">
        <v>646</v>
      </c>
      <c r="B590">
        <v>-0.88436990976300001</v>
      </c>
      <c r="C590">
        <v>-0.86870914697599999</v>
      </c>
      <c r="D590">
        <v>-0.98147581815700002</v>
      </c>
      <c r="E590">
        <v>-23.942546844500001</v>
      </c>
      <c r="F590">
        <v>-24.328688881600002</v>
      </c>
      <c r="G590">
        <v>50.922306060799997</v>
      </c>
      <c r="H590">
        <v>48.503257404700001</v>
      </c>
      <c r="I590">
        <v>-24.328688881600002</v>
      </c>
      <c r="J590">
        <v>-2.2169389724699999</v>
      </c>
      <c r="K590">
        <v>1.7999999523200001</v>
      </c>
      <c r="L590">
        <v>-1.5640867948499999</v>
      </c>
      <c r="N590">
        <f t="shared" si="18"/>
        <v>74.864852905299998</v>
      </c>
      <c r="O590">
        <f t="shared" si="19"/>
        <v>72.831946286299996</v>
      </c>
    </row>
    <row r="591" spans="1:15">
      <c r="A591">
        <v>647</v>
      </c>
      <c r="B591">
        <v>-0.88436990976300001</v>
      </c>
      <c r="C591">
        <v>-0.86870914697599999</v>
      </c>
      <c r="D591">
        <v>-0.98147581815700002</v>
      </c>
      <c r="E591">
        <v>-23.615119934100001</v>
      </c>
      <c r="F591">
        <v>-24.230065432499998</v>
      </c>
      <c r="G591">
        <v>51.864189147899999</v>
      </c>
      <c r="H591">
        <v>48.882429643099996</v>
      </c>
      <c r="I591">
        <v>-24.230065432499998</v>
      </c>
      <c r="J591">
        <v>-2.20458984375</v>
      </c>
      <c r="K591">
        <v>1.7999999523200001</v>
      </c>
      <c r="L591">
        <v>-1.5535504818000001</v>
      </c>
      <c r="N591">
        <f t="shared" si="18"/>
        <v>75.479309082</v>
      </c>
      <c r="O591">
        <f t="shared" si="19"/>
        <v>73.112495075599995</v>
      </c>
    </row>
    <row r="592" spans="1:15">
      <c r="A592">
        <v>648</v>
      </c>
      <c r="B592">
        <v>-0.88436990976300001</v>
      </c>
      <c r="C592">
        <v>-0.86870914697599999</v>
      </c>
      <c r="D592">
        <v>-0.98147581815700002</v>
      </c>
      <c r="E592">
        <v>-23.615119934100001</v>
      </c>
      <c r="F592">
        <v>-24.143777500500001</v>
      </c>
      <c r="G592">
        <v>51.864189147899999</v>
      </c>
      <c r="H592">
        <v>49.254452098500003</v>
      </c>
      <c r="I592">
        <v>-24.143777500500001</v>
      </c>
      <c r="J592">
        <v>-2.1918559074399999</v>
      </c>
      <c r="K592">
        <v>1.7999999523200001</v>
      </c>
      <c r="L592">
        <v>-1.54265272617</v>
      </c>
      <c r="N592">
        <f t="shared" si="18"/>
        <v>75.479309082</v>
      </c>
      <c r="O592">
        <f t="shared" si="19"/>
        <v>73.398229599000004</v>
      </c>
    </row>
    <row r="593" spans="1:15">
      <c r="A593">
        <v>649</v>
      </c>
      <c r="B593">
        <v>-0.88428783416699996</v>
      </c>
      <c r="C593">
        <v>-0.86884820461300005</v>
      </c>
      <c r="D593">
        <v>-0.98147581815700002</v>
      </c>
      <c r="E593">
        <v>-23.615119934100001</v>
      </c>
      <c r="F593">
        <v>-24.057489568499999</v>
      </c>
      <c r="G593">
        <v>52.421241760299999</v>
      </c>
      <c r="H593">
        <v>49.677115700500003</v>
      </c>
      <c r="I593">
        <v>-24.057489568499999</v>
      </c>
      <c r="J593">
        <v>-2.1794710159299999</v>
      </c>
      <c r="K593">
        <v>1.7999999523200001</v>
      </c>
      <c r="L593">
        <v>-1.5320214033099999</v>
      </c>
      <c r="N593">
        <f t="shared" si="18"/>
        <v>76.0363616944</v>
      </c>
      <c r="O593">
        <f t="shared" si="19"/>
        <v>73.734605268999999</v>
      </c>
    </row>
    <row r="594" spans="1:15">
      <c r="A594">
        <v>650</v>
      </c>
      <c r="B594">
        <v>-0.88428783416699996</v>
      </c>
      <c r="C594">
        <v>-0.86884820461300005</v>
      </c>
      <c r="D594">
        <v>-0.98147581815700002</v>
      </c>
      <c r="E594">
        <v>-23.210081100499998</v>
      </c>
      <c r="F594">
        <v>-23.934379924400002</v>
      </c>
      <c r="G594">
        <v>52.421241760299999</v>
      </c>
      <c r="H594">
        <v>50.077316977800002</v>
      </c>
      <c r="I594">
        <v>-23.934379924400002</v>
      </c>
      <c r="J594">
        <v>-2.16668343544</v>
      </c>
      <c r="K594">
        <v>1.7999999523200001</v>
      </c>
      <c r="L594">
        <v>-1.5209965705899999</v>
      </c>
      <c r="N594">
        <f t="shared" si="18"/>
        <v>75.631322860799997</v>
      </c>
      <c r="O594">
        <f t="shared" si="19"/>
        <v>74.011696902200001</v>
      </c>
    </row>
    <row r="595" spans="1:15">
      <c r="A595">
        <v>651</v>
      </c>
      <c r="B595">
        <v>-0.88402587175400005</v>
      </c>
      <c r="C595">
        <v>-0.86915802955599997</v>
      </c>
      <c r="D595">
        <v>-0.98147581815700002</v>
      </c>
      <c r="E595">
        <v>-23.210081100499998</v>
      </c>
      <c r="F595">
        <v>-23.829567649099999</v>
      </c>
      <c r="G595">
        <v>52.751934051500001</v>
      </c>
      <c r="H595">
        <v>50.5075811906</v>
      </c>
      <c r="I595">
        <v>-23.829567649099999</v>
      </c>
      <c r="J595">
        <v>-2.15400910378</v>
      </c>
      <c r="K595">
        <v>1.7999999523200001</v>
      </c>
      <c r="L595">
        <v>-1.5100287199</v>
      </c>
      <c r="N595">
        <f t="shared" si="18"/>
        <v>75.962015151999992</v>
      </c>
      <c r="O595">
        <f t="shared" si="19"/>
        <v>74.337148839700006</v>
      </c>
    </row>
    <row r="596" spans="1:15">
      <c r="A596">
        <v>652</v>
      </c>
      <c r="B596">
        <v>-0.88402587175400005</v>
      </c>
      <c r="C596">
        <v>-0.86915802955599997</v>
      </c>
      <c r="D596">
        <v>-0.98147581815700002</v>
      </c>
      <c r="E596">
        <v>-22.239683151200001</v>
      </c>
      <c r="F596">
        <v>-23.636537378500002</v>
      </c>
      <c r="G596">
        <v>52.993587493900002</v>
      </c>
      <c r="H596">
        <v>50.952089483100004</v>
      </c>
      <c r="I596">
        <v>-23.636537378500002</v>
      </c>
      <c r="J596">
        <v>-2.1415293216700002</v>
      </c>
      <c r="K596">
        <v>1.7999999523200001</v>
      </c>
      <c r="L596">
        <v>-1.4991556406</v>
      </c>
      <c r="N596">
        <f t="shared" si="18"/>
        <v>75.233270645100006</v>
      </c>
      <c r="O596">
        <f t="shared" si="19"/>
        <v>74.588626861600005</v>
      </c>
    </row>
    <row r="597" spans="1:15">
      <c r="A597">
        <v>653</v>
      </c>
      <c r="B597">
        <v>-0.88402587175400005</v>
      </c>
      <c r="C597">
        <v>-0.86915802955599997</v>
      </c>
      <c r="D597">
        <v>-0.98147581815700002</v>
      </c>
      <c r="E597">
        <v>-22.239683151200001</v>
      </c>
      <c r="F597">
        <v>-23.457974867400001</v>
      </c>
      <c r="G597">
        <v>52.993587493900002</v>
      </c>
      <c r="H597">
        <v>51.396597775499998</v>
      </c>
      <c r="I597">
        <v>-23.457974867400001</v>
      </c>
      <c r="J597">
        <v>-2.1289870738999999</v>
      </c>
      <c r="K597">
        <v>1.7999999523200001</v>
      </c>
      <c r="L597">
        <v>-1.4881590604799999</v>
      </c>
      <c r="N597">
        <f t="shared" si="18"/>
        <v>75.233270645100006</v>
      </c>
      <c r="O597">
        <f t="shared" si="19"/>
        <v>74.854572642899996</v>
      </c>
    </row>
    <row r="598" spans="1:15">
      <c r="A598">
        <v>654</v>
      </c>
      <c r="B598">
        <v>-0.88389980793</v>
      </c>
      <c r="C598">
        <v>-0.86925244331399998</v>
      </c>
      <c r="D598">
        <v>-0.98147581815700002</v>
      </c>
      <c r="E598">
        <v>-22.239683151200001</v>
      </c>
      <c r="F598">
        <v>-23.2794123563</v>
      </c>
      <c r="G598">
        <v>53.112949371299997</v>
      </c>
      <c r="H598">
        <v>51.8519571478</v>
      </c>
      <c r="I598">
        <v>-23.2794123563</v>
      </c>
      <c r="J598">
        <v>-2.11605858803</v>
      </c>
      <c r="K598">
        <v>1.7999999523200001</v>
      </c>
      <c r="L598">
        <v>-1.4767524004000001</v>
      </c>
      <c r="N598">
        <f t="shared" si="18"/>
        <v>75.352632522500002</v>
      </c>
      <c r="O598">
        <f t="shared" si="19"/>
        <v>75.131369504100007</v>
      </c>
    </row>
    <row r="599" spans="1:15">
      <c r="A599">
        <v>655</v>
      </c>
      <c r="B599">
        <v>-0.88389980793</v>
      </c>
      <c r="C599">
        <v>-0.86925244331399998</v>
      </c>
      <c r="D599">
        <v>-0.98147581815700002</v>
      </c>
      <c r="E599">
        <v>-21.648021698000001</v>
      </c>
      <c r="F599">
        <v>-23.047062440400001</v>
      </c>
      <c r="G599">
        <v>53.112949371299997</v>
      </c>
      <c r="H599">
        <v>52.307316520000001</v>
      </c>
      <c r="I599">
        <v>-23.047062440400001</v>
      </c>
      <c r="J599">
        <v>-2.1038446426399999</v>
      </c>
      <c r="K599">
        <v>1.7999999523200001</v>
      </c>
      <c r="L599">
        <v>-1.46588766575</v>
      </c>
      <c r="N599">
        <f t="shared" si="18"/>
        <v>74.760971069299998</v>
      </c>
      <c r="O599">
        <f t="shared" si="19"/>
        <v>75.354378960399998</v>
      </c>
    </row>
    <row r="600" spans="1:15">
      <c r="A600">
        <v>656</v>
      </c>
      <c r="B600">
        <v>-0.88347035646399996</v>
      </c>
      <c r="C600">
        <v>-0.86920446157499998</v>
      </c>
      <c r="D600">
        <v>-0.98147581815700002</v>
      </c>
      <c r="E600">
        <v>-21.648021698000001</v>
      </c>
      <c r="F600">
        <v>-22.838469245199999</v>
      </c>
      <c r="G600">
        <v>53.169860839800002</v>
      </c>
      <c r="H600">
        <v>52.511639681699997</v>
      </c>
      <c r="I600">
        <v>-22.838469245199999</v>
      </c>
      <c r="J600">
        <v>-2.0921425819400001</v>
      </c>
      <c r="K600">
        <v>1.7999999523200001</v>
      </c>
      <c r="L600">
        <v>-1.4554017782199999</v>
      </c>
      <c r="N600">
        <f t="shared" si="18"/>
        <v>74.817882537800003</v>
      </c>
      <c r="O600">
        <f t="shared" si="19"/>
        <v>75.350108926899992</v>
      </c>
    </row>
    <row r="601" spans="1:15">
      <c r="A601">
        <v>657</v>
      </c>
      <c r="B601">
        <v>-0.88347035646399996</v>
      </c>
      <c r="C601">
        <v>-0.86920446157499998</v>
      </c>
      <c r="D601">
        <v>-0.98147581815700002</v>
      </c>
      <c r="E601">
        <v>-21.0774726868</v>
      </c>
      <c r="F601">
        <v>-22.578007958200001</v>
      </c>
      <c r="G601">
        <v>53.169860839800002</v>
      </c>
      <c r="H601">
        <v>52.715962843500002</v>
      </c>
      <c r="I601">
        <v>-22.578007958200001</v>
      </c>
      <c r="J601">
        <v>-2.07964992523</v>
      </c>
      <c r="K601">
        <v>1.7999999523200001</v>
      </c>
      <c r="L601">
        <v>-1.44410479069</v>
      </c>
      <c r="N601">
        <f t="shared" si="18"/>
        <v>74.247333526600002</v>
      </c>
      <c r="O601">
        <f t="shared" si="19"/>
        <v>75.293970801699999</v>
      </c>
    </row>
    <row r="602" spans="1:15">
      <c r="A602">
        <v>658</v>
      </c>
      <c r="B602">
        <v>-0.88291263580299995</v>
      </c>
      <c r="C602">
        <v>-0.86920243501700001</v>
      </c>
      <c r="D602">
        <v>-0.98147581815700002</v>
      </c>
      <c r="E602">
        <v>-21.0774726868</v>
      </c>
      <c r="F602">
        <v>-22.347312753899999</v>
      </c>
      <c r="G602">
        <v>53.190860748299997</v>
      </c>
      <c r="H602">
        <v>52.836569352600002</v>
      </c>
      <c r="I602">
        <v>-22.347312753899999</v>
      </c>
      <c r="J602">
        <v>-2.0670351982100001</v>
      </c>
      <c r="K602">
        <v>1.7999999523200001</v>
      </c>
      <c r="L602">
        <v>-1.43260467052</v>
      </c>
      <c r="N602">
        <f t="shared" si="18"/>
        <v>74.268333435100004</v>
      </c>
      <c r="O602">
        <f t="shared" si="19"/>
        <v>75.183882106499993</v>
      </c>
    </row>
    <row r="603" spans="1:15">
      <c r="A603">
        <v>659</v>
      </c>
      <c r="B603">
        <v>-0.88291263580299995</v>
      </c>
      <c r="C603">
        <v>-0.86920243501700001</v>
      </c>
      <c r="D603">
        <v>-0.98147581815700002</v>
      </c>
      <c r="E603">
        <v>-20.551038742100001</v>
      </c>
      <c r="F603">
        <v>-22.068759918200001</v>
      </c>
      <c r="G603">
        <v>53.190860748299997</v>
      </c>
      <c r="H603">
        <v>52.957175861700001</v>
      </c>
      <c r="I603">
        <v>-22.068759918200001</v>
      </c>
      <c r="J603">
        <v>-2.0548496246300001</v>
      </c>
      <c r="K603">
        <v>1.7999999523200001</v>
      </c>
      <c r="L603">
        <v>-1.42138671875</v>
      </c>
      <c r="N603">
        <f t="shared" si="18"/>
        <v>73.741899490400002</v>
      </c>
      <c r="O603">
        <f t="shared" si="19"/>
        <v>75.02593577990001</v>
      </c>
    </row>
    <row r="604" spans="1:15">
      <c r="A604">
        <v>660</v>
      </c>
      <c r="B604">
        <v>-0.88233655691099999</v>
      </c>
      <c r="C604">
        <v>-0.86934161186199999</v>
      </c>
      <c r="D604">
        <v>-0.98147581815700002</v>
      </c>
      <c r="E604">
        <v>-20.551038742100001</v>
      </c>
      <c r="F604">
        <v>-21.790207082599999</v>
      </c>
      <c r="G604">
        <v>53.198139190699997</v>
      </c>
      <c r="H604">
        <v>53.027802900799998</v>
      </c>
      <c r="I604">
        <v>-21.790207082599999</v>
      </c>
      <c r="J604">
        <v>-2.0426576137499999</v>
      </c>
      <c r="K604">
        <v>1.7999999523200001</v>
      </c>
      <c r="L604">
        <v>-1.4100530147599999</v>
      </c>
      <c r="N604">
        <f t="shared" si="18"/>
        <v>73.749177932799995</v>
      </c>
      <c r="O604">
        <f t="shared" si="19"/>
        <v>74.818009983400003</v>
      </c>
    </row>
    <row r="605" spans="1:15">
      <c r="A605">
        <v>661</v>
      </c>
      <c r="B605">
        <v>-0.88233655691099999</v>
      </c>
      <c r="C605">
        <v>-0.86934161186199999</v>
      </c>
      <c r="D605">
        <v>-0.98147581815700002</v>
      </c>
      <c r="E605">
        <v>-20.013214111300002</v>
      </c>
      <c r="F605">
        <v>-21.4995828108</v>
      </c>
      <c r="G605">
        <v>53.198139190699997</v>
      </c>
      <c r="H605">
        <v>53.098429940000003</v>
      </c>
      <c r="I605">
        <v>-21.4995828108</v>
      </c>
      <c r="J605">
        <v>-2.0305547714199998</v>
      </c>
      <c r="K605">
        <v>1.7999999523200001</v>
      </c>
      <c r="L605">
        <v>-1.3986871242500001</v>
      </c>
      <c r="N605">
        <f t="shared" si="18"/>
        <v>73.211353301999992</v>
      </c>
      <c r="O605">
        <f t="shared" si="19"/>
        <v>74.598012750799995</v>
      </c>
    </row>
    <row r="606" spans="1:15">
      <c r="A606">
        <v>662</v>
      </c>
      <c r="B606">
        <v>-0.88233655691099999</v>
      </c>
      <c r="C606">
        <v>-0.86934161186199999</v>
      </c>
      <c r="D606">
        <v>-0.98147581815700002</v>
      </c>
      <c r="E606">
        <v>-20.013214111300002</v>
      </c>
      <c r="F606">
        <v>-21.208958539099999</v>
      </c>
      <c r="G606">
        <v>53.220371246299997</v>
      </c>
      <c r="H606">
        <v>53.141015139499999</v>
      </c>
      <c r="I606">
        <v>-21.208958539099999</v>
      </c>
      <c r="J606">
        <v>-2.0185170173600002</v>
      </c>
      <c r="K606">
        <v>1.7999999523200001</v>
      </c>
      <c r="L606">
        <v>-1.3872668743100001</v>
      </c>
      <c r="N606">
        <f t="shared" si="18"/>
        <v>73.233585357599992</v>
      </c>
      <c r="O606">
        <f t="shared" si="19"/>
        <v>74.349973678599994</v>
      </c>
    </row>
    <row r="607" spans="1:15">
      <c r="A607">
        <v>663</v>
      </c>
      <c r="B607">
        <v>-0.88199216127400004</v>
      </c>
      <c r="C607">
        <v>-0.86974853277200004</v>
      </c>
      <c r="D607">
        <v>-0.98147581815700002</v>
      </c>
      <c r="E607">
        <v>-20.013214111300002</v>
      </c>
      <c r="F607">
        <v>-21.006552262700001</v>
      </c>
      <c r="G607">
        <v>53.220371246299997</v>
      </c>
      <c r="H607">
        <v>53.161631844299997</v>
      </c>
      <c r="I607">
        <v>-21.006552262700001</v>
      </c>
      <c r="J607">
        <v>-2.0064444541899999</v>
      </c>
      <c r="K607">
        <v>1.7999999523200001</v>
      </c>
      <c r="L607">
        <v>-1.3757323026699999</v>
      </c>
      <c r="N607">
        <f t="shared" si="18"/>
        <v>73.233585357599992</v>
      </c>
      <c r="O607">
        <f t="shared" si="19"/>
        <v>74.168184107000002</v>
      </c>
    </row>
    <row r="608" spans="1:15">
      <c r="A608">
        <v>664</v>
      </c>
      <c r="B608">
        <v>-0.87213402986499999</v>
      </c>
      <c r="C608">
        <v>-0.87033694982499998</v>
      </c>
      <c r="D608">
        <v>-0.98147581815700002</v>
      </c>
      <c r="E608">
        <v>-19.350143432599999</v>
      </c>
      <c r="F608">
        <v>-20.743866833799999</v>
      </c>
      <c r="G608">
        <v>53.251869201700003</v>
      </c>
      <c r="H608">
        <v>53.185111999500002</v>
      </c>
      <c r="I608">
        <v>-20.743866833799999</v>
      </c>
      <c r="J608">
        <v>-1.99417483807</v>
      </c>
      <c r="K608">
        <v>1.7999999523200001</v>
      </c>
      <c r="L608">
        <v>-1.36390149593</v>
      </c>
      <c r="N608">
        <f t="shared" si="18"/>
        <v>72.602012634299996</v>
      </c>
      <c r="O608">
        <f t="shared" si="19"/>
        <v>73.928978833299993</v>
      </c>
    </row>
    <row r="609" spans="1:15">
      <c r="A609">
        <v>665</v>
      </c>
      <c r="B609">
        <v>-0.87213402986499999</v>
      </c>
      <c r="C609">
        <v>-0.87033694982499998</v>
      </c>
      <c r="D609">
        <v>-0.98147581815700002</v>
      </c>
      <c r="E609">
        <v>-18.8205909729</v>
      </c>
      <c r="F609">
        <v>-20.433040272100001</v>
      </c>
      <c r="G609">
        <v>53.319629669199998</v>
      </c>
      <c r="H609">
        <v>53.203901117500003</v>
      </c>
      <c r="I609">
        <v>-20.433040272100001</v>
      </c>
      <c r="J609">
        <v>-1.9823900461199999</v>
      </c>
      <c r="K609">
        <v>1.7999999523200001</v>
      </c>
      <c r="L609">
        <v>-1.35241413116</v>
      </c>
      <c r="N609">
        <f t="shared" si="18"/>
        <v>72.14022064209999</v>
      </c>
      <c r="O609">
        <f t="shared" si="19"/>
        <v>73.636941389599997</v>
      </c>
    </row>
    <row r="610" spans="1:15">
      <c r="A610">
        <v>666</v>
      </c>
      <c r="B610">
        <v>-0.86584198474899998</v>
      </c>
      <c r="C610">
        <v>-0.87079787254300001</v>
      </c>
      <c r="D610">
        <v>-0.98147581815700002</v>
      </c>
      <c r="E610">
        <v>-18.8205909729</v>
      </c>
      <c r="F610">
        <v>-20.1760011153</v>
      </c>
      <c r="G610">
        <v>53.319629669199998</v>
      </c>
      <c r="H610">
        <v>53.222690235499996</v>
      </c>
      <c r="I610">
        <v>-20.1760011153</v>
      </c>
      <c r="J610">
        <v>-1.97081947327</v>
      </c>
      <c r="K610">
        <v>1.7999999523200001</v>
      </c>
      <c r="L610">
        <v>-1.34103381634</v>
      </c>
      <c r="N610">
        <f t="shared" si="18"/>
        <v>72.14022064209999</v>
      </c>
      <c r="O610">
        <f t="shared" si="19"/>
        <v>73.398691350799993</v>
      </c>
    </row>
    <row r="611" spans="1:15">
      <c r="A611">
        <v>667</v>
      </c>
      <c r="B611">
        <v>-0.86584198474899998</v>
      </c>
      <c r="C611">
        <v>-0.87079787254300001</v>
      </c>
      <c r="D611">
        <v>-0.98147581815700002</v>
      </c>
      <c r="E611">
        <v>-18.413894653300002</v>
      </c>
      <c r="F611">
        <v>-19.881989565800001</v>
      </c>
      <c r="G611">
        <v>53.394840240500002</v>
      </c>
      <c r="H611">
        <v>53.243142908300001</v>
      </c>
      <c r="I611">
        <v>-19.881989565800001</v>
      </c>
      <c r="J611">
        <v>-1.9588267803199999</v>
      </c>
      <c r="K611">
        <v>1.7999999523200001</v>
      </c>
      <c r="L611">
        <v>-1.3291167020800001</v>
      </c>
      <c r="N611">
        <f t="shared" si="18"/>
        <v>71.808734893800008</v>
      </c>
      <c r="O611">
        <f t="shared" si="19"/>
        <v>73.125132474099999</v>
      </c>
    </row>
    <row r="612" spans="1:15">
      <c r="A612">
        <v>668</v>
      </c>
      <c r="B612">
        <v>-0.86370879411699997</v>
      </c>
      <c r="C612">
        <v>-0.87063002586399996</v>
      </c>
      <c r="D612">
        <v>-0.98147581815700002</v>
      </c>
      <c r="E612">
        <v>-18.413894653300002</v>
      </c>
      <c r="F612">
        <v>-19.6398461082</v>
      </c>
      <c r="G612">
        <v>53.394840240500002</v>
      </c>
      <c r="H612">
        <v>53.263595581099999</v>
      </c>
      <c r="I612">
        <v>-19.6398461082</v>
      </c>
      <c r="J612">
        <v>-1.9472405910499999</v>
      </c>
      <c r="K612">
        <v>1.7999999523200001</v>
      </c>
      <c r="L612">
        <v>-1.3175058364900001</v>
      </c>
      <c r="N612">
        <f t="shared" si="18"/>
        <v>71.808734893800008</v>
      </c>
      <c r="O612">
        <f t="shared" si="19"/>
        <v>72.903441689299996</v>
      </c>
    </row>
    <row r="613" spans="1:15">
      <c r="A613">
        <v>669</v>
      </c>
      <c r="B613">
        <v>-0.86370879411699997</v>
      </c>
      <c r="C613">
        <v>-0.87063002586399996</v>
      </c>
      <c r="D613">
        <v>-0.98147581815700002</v>
      </c>
      <c r="E613">
        <v>-17.999065399199999</v>
      </c>
      <c r="F613">
        <v>-19.3599909002</v>
      </c>
      <c r="G613">
        <v>53.482608795200001</v>
      </c>
      <c r="H613">
        <v>53.290118130800003</v>
      </c>
      <c r="I613">
        <v>-19.3599909002</v>
      </c>
      <c r="J613">
        <v>-1.9350916147199999</v>
      </c>
      <c r="K613">
        <v>1.7999999523200001</v>
      </c>
      <c r="L613">
        <v>-1.30521142483</v>
      </c>
      <c r="N613">
        <f t="shared" si="18"/>
        <v>71.4816741944</v>
      </c>
      <c r="O613">
        <f t="shared" si="19"/>
        <v>72.650109031</v>
      </c>
    </row>
    <row r="614" spans="1:15">
      <c r="A614">
        <v>670</v>
      </c>
      <c r="B614">
        <v>-0.86232441663699999</v>
      </c>
      <c r="C614">
        <v>-0.86906677484499995</v>
      </c>
      <c r="D614">
        <v>-0.98147581815700002</v>
      </c>
      <c r="E614">
        <v>-17.999065399199999</v>
      </c>
      <c r="F614">
        <v>-19.127993323599998</v>
      </c>
      <c r="G614">
        <v>53.482608795200001</v>
      </c>
      <c r="H614">
        <v>53.316640680500001</v>
      </c>
      <c r="I614">
        <v>-19.127993323599998</v>
      </c>
      <c r="J614">
        <v>-1.9239605665199999</v>
      </c>
      <c r="K614">
        <v>1.7999999523200001</v>
      </c>
      <c r="L614">
        <v>-1.2938554286999999</v>
      </c>
      <c r="N614">
        <f t="shared" si="18"/>
        <v>71.4816741944</v>
      </c>
      <c r="O614">
        <f t="shared" si="19"/>
        <v>72.444634004099996</v>
      </c>
    </row>
    <row r="615" spans="1:15">
      <c r="A615">
        <v>671</v>
      </c>
      <c r="B615">
        <v>-0.86232441663699999</v>
      </c>
      <c r="C615">
        <v>-0.86906677484499995</v>
      </c>
      <c r="D615">
        <v>-0.98147581815700002</v>
      </c>
      <c r="E615">
        <v>-17.541822433499998</v>
      </c>
      <c r="F615">
        <v>-18.854428204600001</v>
      </c>
      <c r="G615">
        <v>53.579032897899999</v>
      </c>
      <c r="H615">
        <v>53.351267381100001</v>
      </c>
      <c r="I615">
        <v>-18.854428204600001</v>
      </c>
      <c r="J615">
        <v>-1.91237163544</v>
      </c>
      <c r="K615">
        <v>1.7999999523200001</v>
      </c>
      <c r="L615">
        <v>-1.2819188833199999</v>
      </c>
      <c r="N615">
        <f t="shared" si="18"/>
        <v>71.120855331399994</v>
      </c>
      <c r="O615">
        <f t="shared" si="19"/>
        <v>72.205695585699999</v>
      </c>
    </row>
    <row r="616" spans="1:15">
      <c r="A616">
        <v>672</v>
      </c>
      <c r="B616">
        <v>-0.88387084007299999</v>
      </c>
      <c r="C616">
        <v>-0.84940958023099999</v>
      </c>
      <c r="D616">
        <v>-0.98147581815700002</v>
      </c>
      <c r="E616">
        <v>-17.541822433499998</v>
      </c>
      <c r="F616">
        <v>-18.6297562339</v>
      </c>
      <c r="G616">
        <v>53.579032897899999</v>
      </c>
      <c r="H616">
        <v>53.385894081799997</v>
      </c>
      <c r="I616">
        <v>-18.6297562339</v>
      </c>
      <c r="J616">
        <v>-1.90083384514</v>
      </c>
      <c r="K616">
        <v>1.7999999523200001</v>
      </c>
      <c r="L616">
        <v>-1.2699414491700001</v>
      </c>
      <c r="N616">
        <f t="shared" si="18"/>
        <v>71.120855331399994</v>
      </c>
      <c r="O616">
        <f t="shared" si="19"/>
        <v>72.0156503157</v>
      </c>
    </row>
    <row r="617" spans="1:15">
      <c r="A617">
        <v>673</v>
      </c>
      <c r="B617">
        <v>-0.88387084007299999</v>
      </c>
      <c r="C617">
        <v>-0.84940958023099999</v>
      </c>
      <c r="D617">
        <v>-0.98147581815700002</v>
      </c>
      <c r="E617">
        <v>-16.939899444600002</v>
      </c>
      <c r="F617">
        <v>-18.3503639915</v>
      </c>
      <c r="G617">
        <v>53.579032897899999</v>
      </c>
      <c r="H617">
        <v>53.418499686499999</v>
      </c>
      <c r="I617">
        <v>-18.3503639915</v>
      </c>
      <c r="J617">
        <v>-1.8896030187599999</v>
      </c>
      <c r="K617">
        <v>1.7999999523200001</v>
      </c>
      <c r="L617">
        <v>-1.25816822052</v>
      </c>
      <c r="N617">
        <f t="shared" si="18"/>
        <v>70.518932342499994</v>
      </c>
      <c r="O617">
        <f t="shared" si="19"/>
        <v>71.768863678000002</v>
      </c>
    </row>
    <row r="618" spans="1:15">
      <c r="A618">
        <v>674</v>
      </c>
      <c r="B618">
        <v>-0.88387084007299999</v>
      </c>
      <c r="C618">
        <v>-0.84940958023099999</v>
      </c>
      <c r="D618">
        <v>-0.98147581815700002</v>
      </c>
      <c r="E618">
        <v>-16.939899444600002</v>
      </c>
      <c r="F618">
        <v>-18.070971749000002</v>
      </c>
      <c r="G618">
        <v>53.669998168900001</v>
      </c>
      <c r="H618">
        <v>53.459374861299999</v>
      </c>
      <c r="I618">
        <v>-18.070971749000002</v>
      </c>
      <c r="J618">
        <v>-1.87793564796</v>
      </c>
      <c r="K618">
        <v>1.7999999523200001</v>
      </c>
      <c r="L618">
        <v>-1.2458174228700001</v>
      </c>
      <c r="N618">
        <f t="shared" si="18"/>
        <v>70.60989761350001</v>
      </c>
      <c r="O618">
        <f t="shared" si="19"/>
        <v>71.530346610300001</v>
      </c>
    </row>
    <row r="619" spans="1:15">
      <c r="A619">
        <v>675</v>
      </c>
      <c r="B619">
        <v>-0.89270889759100003</v>
      </c>
      <c r="C619">
        <v>-0.84013170003899995</v>
      </c>
      <c r="D619">
        <v>-0.98147581815700002</v>
      </c>
      <c r="E619">
        <v>-16.939899444600002</v>
      </c>
      <c r="F619">
        <v>-17.851858659200001</v>
      </c>
      <c r="G619">
        <v>53.783405303999999</v>
      </c>
      <c r="H619">
        <v>53.5076963251</v>
      </c>
      <c r="I619">
        <v>-17.851858659200001</v>
      </c>
      <c r="J619">
        <v>-1.8660012483599999</v>
      </c>
      <c r="K619">
        <v>1.7999999523200001</v>
      </c>
      <c r="L619">
        <v>-1.2330867052100001</v>
      </c>
      <c r="N619">
        <f t="shared" si="18"/>
        <v>70.7233047486</v>
      </c>
      <c r="O619">
        <f t="shared" si="19"/>
        <v>71.359554984300004</v>
      </c>
    </row>
    <row r="620" spans="1:15">
      <c r="A620">
        <v>676</v>
      </c>
      <c r="B620">
        <v>-0.87706440687200005</v>
      </c>
      <c r="C620">
        <v>-0.83596777915999998</v>
      </c>
      <c r="D620">
        <v>-0.98147581815700002</v>
      </c>
      <c r="E620">
        <v>-16.299571991000001</v>
      </c>
      <c r="F620">
        <v>-17.6226751154</v>
      </c>
      <c r="G620">
        <v>53.783405303999999</v>
      </c>
      <c r="H620">
        <v>53.549857746500003</v>
      </c>
      <c r="I620">
        <v>-17.6226751154</v>
      </c>
      <c r="J620">
        <v>-1.8552380800199999</v>
      </c>
      <c r="K620">
        <v>1.7999999523200001</v>
      </c>
      <c r="L620">
        <v>-1.2215130329099999</v>
      </c>
      <c r="N620">
        <f t="shared" si="18"/>
        <v>70.082977295000006</v>
      </c>
      <c r="O620">
        <f t="shared" si="19"/>
        <v>71.172532861900009</v>
      </c>
    </row>
    <row r="621" spans="1:15">
      <c r="A621">
        <v>677</v>
      </c>
      <c r="B621">
        <v>-0.87706440687200005</v>
      </c>
      <c r="C621">
        <v>-0.83596777915999998</v>
      </c>
      <c r="D621">
        <v>-0.98147581815700002</v>
      </c>
      <c r="E621">
        <v>-15.569862365700001</v>
      </c>
      <c r="F621">
        <v>-17.327154332900001</v>
      </c>
      <c r="G621">
        <v>53.783405303999999</v>
      </c>
      <c r="H621">
        <v>53.592019167799997</v>
      </c>
      <c r="I621">
        <v>-17.327154332900001</v>
      </c>
      <c r="J621">
        <v>-1.84371340275</v>
      </c>
      <c r="K621">
        <v>1.7999999523200001</v>
      </c>
      <c r="L621">
        <v>-1.2089915275600001</v>
      </c>
      <c r="N621">
        <f t="shared" si="18"/>
        <v>69.353267669700003</v>
      </c>
      <c r="O621">
        <f t="shared" si="19"/>
        <v>70.919173500699998</v>
      </c>
    </row>
    <row r="622" spans="1:15">
      <c r="A622">
        <v>678</v>
      </c>
      <c r="B622">
        <v>-0.87127768993400001</v>
      </c>
      <c r="C622">
        <v>-0.85719239711799999</v>
      </c>
      <c r="D622">
        <v>-0.98147581815700002</v>
      </c>
      <c r="E622">
        <v>-15.569862365700001</v>
      </c>
      <c r="F622">
        <v>-17.068605943200001</v>
      </c>
      <c r="G622">
        <v>53.897781372099999</v>
      </c>
      <c r="H622">
        <v>53.6377410889</v>
      </c>
      <c r="I622">
        <v>-17.068605943200001</v>
      </c>
      <c r="J622">
        <v>-1.8323757648500001</v>
      </c>
      <c r="K622">
        <v>1.7999999523200001</v>
      </c>
      <c r="L622">
        <v>-1.19656121731</v>
      </c>
      <c r="N622">
        <f t="shared" si="18"/>
        <v>69.467643737800003</v>
      </c>
      <c r="O622">
        <f t="shared" si="19"/>
        <v>70.706347032099998</v>
      </c>
    </row>
    <row r="623" spans="1:15">
      <c r="A623">
        <v>679</v>
      </c>
      <c r="B623">
        <v>-0.87127768993400001</v>
      </c>
      <c r="C623">
        <v>-0.85719239711799999</v>
      </c>
      <c r="D623">
        <v>-0.98147581815700002</v>
      </c>
      <c r="E623">
        <v>-14.9046325684</v>
      </c>
      <c r="F623">
        <v>-16.749582117300001</v>
      </c>
      <c r="G623">
        <v>54.059280395499997</v>
      </c>
      <c r="H623">
        <v>53.698144739299998</v>
      </c>
      <c r="I623">
        <v>-16.749582117300001</v>
      </c>
      <c r="J623">
        <v>-1.8208212852500001</v>
      </c>
      <c r="K623">
        <v>1.7999999523200001</v>
      </c>
      <c r="L623">
        <v>-1.18375062943</v>
      </c>
      <c r="N623">
        <f t="shared" si="18"/>
        <v>68.9639129639</v>
      </c>
      <c r="O623">
        <f t="shared" si="19"/>
        <v>70.447726856599999</v>
      </c>
    </row>
    <row r="624" spans="1:15">
      <c r="A624">
        <v>680</v>
      </c>
      <c r="B624">
        <v>-0.866983950138</v>
      </c>
      <c r="C624">
        <v>-0.86952060461000003</v>
      </c>
      <c r="D624">
        <v>-0.98147581815700002</v>
      </c>
      <c r="E624">
        <v>-14.9046325684</v>
      </c>
      <c r="F624">
        <v>-16.468270041699999</v>
      </c>
      <c r="G624">
        <v>54.059280395499997</v>
      </c>
      <c r="H624">
        <v>53.750569430299997</v>
      </c>
      <c r="I624">
        <v>-16.468270041699999</v>
      </c>
      <c r="J624">
        <v>-1.8100836277000001</v>
      </c>
      <c r="K624">
        <v>1.7999999523200001</v>
      </c>
      <c r="L624">
        <v>-1.1717274189</v>
      </c>
      <c r="N624">
        <f t="shared" si="18"/>
        <v>68.9639129639</v>
      </c>
      <c r="O624">
        <f t="shared" si="19"/>
        <v>70.218839471999999</v>
      </c>
    </row>
    <row r="625" spans="1:15">
      <c r="A625">
        <v>681</v>
      </c>
      <c r="B625">
        <v>-0.866983950138</v>
      </c>
      <c r="C625">
        <v>-0.86952060461000003</v>
      </c>
      <c r="D625">
        <v>-0.98147581815700002</v>
      </c>
      <c r="E625">
        <v>-14.257653236399999</v>
      </c>
      <c r="F625">
        <v>-16.128141663299999</v>
      </c>
      <c r="G625">
        <v>54.311809539800002</v>
      </c>
      <c r="H625">
        <v>53.825951316100003</v>
      </c>
      <c r="I625">
        <v>-16.128141663299999</v>
      </c>
      <c r="J625">
        <v>-1.7992428541200001</v>
      </c>
      <c r="K625">
        <v>1.7999999523200001</v>
      </c>
      <c r="L625">
        <v>-1.1594427824</v>
      </c>
      <c r="N625">
        <f t="shared" si="18"/>
        <v>68.569462776199998</v>
      </c>
      <c r="O625">
        <f t="shared" si="19"/>
        <v>69.954092979400002</v>
      </c>
    </row>
    <row r="626" spans="1:15">
      <c r="A626">
        <v>682</v>
      </c>
      <c r="B626">
        <v>-0.86465895175899998</v>
      </c>
      <c r="C626">
        <v>-0.87441271543499999</v>
      </c>
      <c r="D626">
        <v>-0.98147581815700002</v>
      </c>
      <c r="E626">
        <v>-14.257653236399999</v>
      </c>
      <c r="F626">
        <v>-15.829580827199999</v>
      </c>
      <c r="G626">
        <v>54.311809539800002</v>
      </c>
      <c r="H626">
        <v>53.892567374499997</v>
      </c>
      <c r="I626">
        <v>-15.829580827199999</v>
      </c>
      <c r="J626">
        <v>-1.7883214950599999</v>
      </c>
      <c r="K626">
        <v>1.7999999523200001</v>
      </c>
      <c r="L626">
        <v>-1.1469359397900001</v>
      </c>
      <c r="N626">
        <f t="shared" si="18"/>
        <v>68.569462776199998</v>
      </c>
      <c r="O626">
        <f t="shared" si="19"/>
        <v>69.722148201699994</v>
      </c>
    </row>
    <row r="627" spans="1:15">
      <c r="A627">
        <v>683</v>
      </c>
      <c r="B627">
        <v>-0.86465895175899998</v>
      </c>
      <c r="C627">
        <v>-0.87441271543499999</v>
      </c>
      <c r="D627">
        <v>-0.98147581815700002</v>
      </c>
      <c r="E627">
        <v>-13.5458488464</v>
      </c>
      <c r="F627">
        <v>-15.466310501100001</v>
      </c>
      <c r="G627">
        <v>54.580821991000001</v>
      </c>
      <c r="H627">
        <v>53.983639110200002</v>
      </c>
      <c r="I627">
        <v>-15.466310501100001</v>
      </c>
      <c r="J627">
        <v>-1.7772215604799999</v>
      </c>
      <c r="K627">
        <v>1.7999999523200001</v>
      </c>
      <c r="L627">
        <v>-1.1340608596799999</v>
      </c>
      <c r="N627">
        <f t="shared" si="18"/>
        <v>68.126670837399999</v>
      </c>
      <c r="O627">
        <f t="shared" si="19"/>
        <v>69.449949611299999</v>
      </c>
    </row>
    <row r="628" spans="1:15">
      <c r="A628">
        <v>684</v>
      </c>
      <c r="B628">
        <v>-0.86322510242499995</v>
      </c>
      <c r="C628">
        <v>-0.87748301029200004</v>
      </c>
      <c r="D628">
        <v>-0.98147581815700002</v>
      </c>
      <c r="E628">
        <v>-13.5458488464</v>
      </c>
      <c r="F628">
        <v>-15.157760446699999</v>
      </c>
      <c r="G628">
        <v>54.580821991000001</v>
      </c>
      <c r="H628">
        <v>54.0747108459</v>
      </c>
      <c r="I628">
        <v>-15.157760446699999</v>
      </c>
      <c r="J628">
        <v>-1.76684856415</v>
      </c>
      <c r="K628">
        <v>1.7999999523200001</v>
      </c>
      <c r="L628">
        <v>-1.1218971014000001</v>
      </c>
      <c r="N628">
        <f t="shared" si="18"/>
        <v>68.126670837399999</v>
      </c>
      <c r="O628">
        <f t="shared" si="19"/>
        <v>69.232471292599996</v>
      </c>
    </row>
    <row r="629" spans="1:15">
      <c r="A629">
        <v>685</v>
      </c>
      <c r="B629">
        <v>-0.86322510242499995</v>
      </c>
      <c r="C629">
        <v>-0.87748301029200004</v>
      </c>
      <c r="D629">
        <v>-0.98147581815700002</v>
      </c>
      <c r="E629">
        <v>-12.7852783203</v>
      </c>
      <c r="F629">
        <v>-14.7800676172</v>
      </c>
      <c r="G629">
        <v>54.8760223389</v>
      </c>
      <c r="H629">
        <v>54.184349406800003</v>
      </c>
      <c r="I629">
        <v>-14.7800676172</v>
      </c>
      <c r="J629">
        <v>-1.7553775310499999</v>
      </c>
      <c r="K629">
        <v>1.7999999523200001</v>
      </c>
      <c r="L629">
        <v>-1.10826480389</v>
      </c>
      <c r="N629">
        <f t="shared" si="18"/>
        <v>67.661300659199995</v>
      </c>
      <c r="O629">
        <f t="shared" si="19"/>
        <v>68.964417023999999</v>
      </c>
    </row>
    <row r="630" spans="1:15">
      <c r="A630">
        <v>686</v>
      </c>
      <c r="B630">
        <v>-0.86222177743899997</v>
      </c>
      <c r="C630">
        <v>-0.879401922226</v>
      </c>
      <c r="D630">
        <v>-0.98147581815700002</v>
      </c>
      <c r="E630">
        <v>-12.7852783203</v>
      </c>
      <c r="F630">
        <v>-14.402374787799999</v>
      </c>
      <c r="G630">
        <v>54.8760223389</v>
      </c>
      <c r="H630">
        <v>54.283678228200003</v>
      </c>
      <c r="I630">
        <v>-14.402374787799999</v>
      </c>
      <c r="J630">
        <v>-1.7453850507699999</v>
      </c>
      <c r="K630">
        <v>1.7999999523200001</v>
      </c>
      <c r="L630">
        <v>-1.0962294340100001</v>
      </c>
      <c r="N630">
        <f t="shared" si="18"/>
        <v>67.661300659199995</v>
      </c>
      <c r="O630">
        <f t="shared" si="19"/>
        <v>68.686053016000002</v>
      </c>
    </row>
    <row r="631" spans="1:15">
      <c r="A631">
        <v>687</v>
      </c>
      <c r="B631">
        <v>-0.86222177743899997</v>
      </c>
      <c r="C631">
        <v>-0.879401922226</v>
      </c>
      <c r="D631">
        <v>-0.98147581815700002</v>
      </c>
      <c r="E631">
        <v>-11.8775529861</v>
      </c>
      <c r="F631">
        <v>-14.000373060099999</v>
      </c>
      <c r="G631">
        <v>54.808929443399997</v>
      </c>
      <c r="H631">
        <v>54.3769076954</v>
      </c>
      <c r="I631">
        <v>-14.000373060099999</v>
      </c>
      <c r="J631">
        <v>-1.7453850507699999</v>
      </c>
      <c r="K631">
        <v>1.7999999523200001</v>
      </c>
      <c r="L631">
        <v>-1.0962294340100001</v>
      </c>
      <c r="N631">
        <f t="shared" si="18"/>
        <v>66.686482429499989</v>
      </c>
      <c r="O631">
        <f t="shared" si="19"/>
        <v>68.377280755499996</v>
      </c>
    </row>
    <row r="632" spans="1:15">
      <c r="A632">
        <v>688</v>
      </c>
      <c r="B632">
        <v>-0.86148422956500004</v>
      </c>
      <c r="C632">
        <v>-0.88064283132599996</v>
      </c>
      <c r="D632">
        <v>-0.98147581815700002</v>
      </c>
      <c r="E632">
        <v>-11.8775529861</v>
      </c>
      <c r="F632">
        <v>-13.664708571</v>
      </c>
      <c r="G632">
        <v>54.808929443399997</v>
      </c>
      <c r="H632">
        <v>54.470137162599997</v>
      </c>
      <c r="I632">
        <v>-13.664708571</v>
      </c>
      <c r="J632">
        <v>-1.73751056194</v>
      </c>
      <c r="K632">
        <v>1.7999999523200001</v>
      </c>
      <c r="L632">
        <v>-1.08099210262</v>
      </c>
      <c r="N632">
        <f t="shared" si="18"/>
        <v>66.686482429499989</v>
      </c>
      <c r="O632">
        <f t="shared" si="19"/>
        <v>68.134845733600002</v>
      </c>
    </row>
    <row r="633" spans="1:15">
      <c r="A633">
        <v>689</v>
      </c>
      <c r="B633">
        <v>-0.86148422956500004</v>
      </c>
      <c r="C633">
        <v>-0.88064283132599996</v>
      </c>
      <c r="D633">
        <v>-0.98147581815700002</v>
      </c>
      <c r="E633">
        <v>-10.898396492</v>
      </c>
      <c r="F633">
        <v>-13.2400298552</v>
      </c>
      <c r="G633">
        <v>54.808929443399997</v>
      </c>
      <c r="H633">
        <v>54.552968805500001</v>
      </c>
      <c r="I633">
        <v>-13.2400298552</v>
      </c>
      <c r="J633">
        <v>-1.7300471067400001</v>
      </c>
      <c r="K633">
        <v>1.7999999523200001</v>
      </c>
      <c r="L633">
        <v>-1.0662838220599999</v>
      </c>
      <c r="N633">
        <f t="shared" si="18"/>
        <v>65.707325935399993</v>
      </c>
      <c r="O633">
        <f t="shared" si="19"/>
        <v>67.792998660699993</v>
      </c>
    </row>
    <row r="634" spans="1:15">
      <c r="A634">
        <v>690</v>
      </c>
      <c r="B634">
        <v>-0.860935211182</v>
      </c>
      <c r="C634">
        <v>-0.88095355033900002</v>
      </c>
      <c r="D634">
        <v>-0.98147581815700002</v>
      </c>
      <c r="E634">
        <v>-10.898396492</v>
      </c>
      <c r="F634">
        <v>-12.8758265755</v>
      </c>
      <c r="G634">
        <v>54.808929443399997</v>
      </c>
      <c r="H634">
        <v>54.6211187189</v>
      </c>
      <c r="I634">
        <v>-12.8758265755</v>
      </c>
      <c r="J634">
        <v>-1.72257518768</v>
      </c>
      <c r="K634">
        <v>1.7999999523200001</v>
      </c>
      <c r="L634">
        <v>-1.05132389069</v>
      </c>
      <c r="N634">
        <f t="shared" si="18"/>
        <v>65.707325935399993</v>
      </c>
      <c r="O634">
        <f t="shared" si="19"/>
        <v>67.496945294400007</v>
      </c>
    </row>
    <row r="635" spans="1:15">
      <c r="A635">
        <v>691</v>
      </c>
      <c r="B635">
        <v>-0.860935211182</v>
      </c>
      <c r="C635">
        <v>-0.88095355033900002</v>
      </c>
      <c r="D635">
        <v>-0.98147581815700002</v>
      </c>
      <c r="E635">
        <v>-9.8762655258199992</v>
      </c>
      <c r="F635">
        <v>-12.4187022989</v>
      </c>
      <c r="G635">
        <v>55.052391052200001</v>
      </c>
      <c r="H635">
        <v>54.7114015059</v>
      </c>
      <c r="I635">
        <v>-12.4187022989</v>
      </c>
      <c r="J635">
        <v>-1.7153267860400001</v>
      </c>
      <c r="K635">
        <v>1.7999999523200001</v>
      </c>
      <c r="L635">
        <v>-1.03651714325</v>
      </c>
      <c r="N635">
        <f t="shared" si="18"/>
        <v>64.928656578019996</v>
      </c>
      <c r="O635">
        <f t="shared" si="19"/>
        <v>67.130103804800001</v>
      </c>
    </row>
    <row r="636" spans="1:15">
      <c r="A636">
        <v>692</v>
      </c>
      <c r="B636">
        <v>-0.860935211182</v>
      </c>
      <c r="C636">
        <v>-0.88095355033900002</v>
      </c>
      <c r="D636">
        <v>-0.98147581815700002</v>
      </c>
      <c r="E636">
        <v>-9.8762655258199992</v>
      </c>
      <c r="F636">
        <v>-12.0203943253</v>
      </c>
      <c r="G636">
        <v>55.052391052200001</v>
      </c>
      <c r="H636">
        <v>54.778727097900003</v>
      </c>
      <c r="I636">
        <v>-12.0203943253</v>
      </c>
      <c r="J636">
        <v>-1.70808291435</v>
      </c>
      <c r="K636">
        <v>1.7999999523200001</v>
      </c>
      <c r="L636">
        <v>-1.02145552635</v>
      </c>
      <c r="N636">
        <f t="shared" si="18"/>
        <v>64.928656578019996</v>
      </c>
      <c r="O636">
        <f t="shared" si="19"/>
        <v>66.799121423200006</v>
      </c>
    </row>
    <row r="637" spans="1:15">
      <c r="A637">
        <v>693</v>
      </c>
      <c r="B637">
        <v>-0.86058872938200004</v>
      </c>
      <c r="C637">
        <v>-0.88077723979900002</v>
      </c>
      <c r="D637">
        <v>-0.98147581815700002</v>
      </c>
      <c r="E637">
        <v>-9.8762655258199992</v>
      </c>
      <c r="F637">
        <v>-11.6220863516</v>
      </c>
      <c r="G637">
        <v>55.326374053999999</v>
      </c>
      <c r="H637">
        <v>54.870960235600002</v>
      </c>
      <c r="I637">
        <v>-11.6220863516</v>
      </c>
      <c r="J637">
        <v>-1.70104956627</v>
      </c>
      <c r="K637">
        <v>1.7999999523200001</v>
      </c>
      <c r="L637">
        <v>-1.0065675973899999</v>
      </c>
      <c r="N637">
        <f t="shared" si="18"/>
        <v>65.202639579820001</v>
      </c>
      <c r="O637">
        <f t="shared" si="19"/>
        <v>66.493046587199998</v>
      </c>
    </row>
    <row r="638" spans="1:15">
      <c r="A638">
        <v>694</v>
      </c>
      <c r="B638">
        <v>-0.86040043830900004</v>
      </c>
      <c r="C638">
        <v>-0.87995582818999996</v>
      </c>
      <c r="D638">
        <v>-0.98147581815700002</v>
      </c>
      <c r="E638">
        <v>-7.8552603721600001</v>
      </c>
      <c r="F638">
        <v>-11.1047601266</v>
      </c>
      <c r="G638">
        <v>55.326374053999999</v>
      </c>
      <c r="H638">
        <v>54.938737695900002</v>
      </c>
      <c r="I638">
        <v>-11.1047601266</v>
      </c>
      <c r="J638">
        <v>-1.6938118934599999</v>
      </c>
      <c r="K638">
        <v>1.7999999523200001</v>
      </c>
      <c r="L638">
        <v>-0.99088197946500001</v>
      </c>
      <c r="N638">
        <f t="shared" si="18"/>
        <v>63.181634426160002</v>
      </c>
      <c r="O638">
        <f t="shared" si="19"/>
        <v>66.043497822500001</v>
      </c>
    </row>
    <row r="639" spans="1:15">
      <c r="A639">
        <v>695</v>
      </c>
      <c r="B639">
        <v>-0.86040043830900004</v>
      </c>
      <c r="C639">
        <v>-0.87995582818999996</v>
      </c>
      <c r="D639">
        <v>-0.98147581815700002</v>
      </c>
      <c r="E639">
        <v>-7.8552603721600001</v>
      </c>
      <c r="F639">
        <v>-10.587433901700001</v>
      </c>
      <c r="G639">
        <v>55.5910339355</v>
      </c>
      <c r="H639">
        <v>55.0305751454</v>
      </c>
      <c r="I639">
        <v>-10.587433901700001</v>
      </c>
      <c r="J639">
        <v>-1.6871932745</v>
      </c>
      <c r="K639">
        <v>1.7999999523200001</v>
      </c>
      <c r="L639">
        <v>-0.97619074583099996</v>
      </c>
      <c r="N639">
        <f t="shared" si="18"/>
        <v>63.446294307659997</v>
      </c>
      <c r="O639">
        <f t="shared" si="19"/>
        <v>65.618009047100003</v>
      </c>
    </row>
    <row r="640" spans="1:15">
      <c r="A640">
        <v>696</v>
      </c>
      <c r="B640">
        <v>-0.86036020517300005</v>
      </c>
      <c r="C640">
        <v>-0.87888723611800001</v>
      </c>
      <c r="D640">
        <v>-0.98147581815700002</v>
      </c>
      <c r="E640">
        <v>-7.8552603721600001</v>
      </c>
      <c r="F640">
        <v>-10.139250451900001</v>
      </c>
      <c r="G640">
        <v>55.5910339355</v>
      </c>
      <c r="H640">
        <v>55.095576199600004</v>
      </c>
      <c r="I640">
        <v>-10.139250451900001</v>
      </c>
      <c r="J640">
        <v>-1.6802512407300001</v>
      </c>
      <c r="K640">
        <v>1.7999999523200001</v>
      </c>
      <c r="L640">
        <v>-0.96045386791200005</v>
      </c>
      <c r="N640">
        <f t="shared" si="18"/>
        <v>63.446294307659997</v>
      </c>
      <c r="O640">
        <f t="shared" si="19"/>
        <v>65.234826651500001</v>
      </c>
    </row>
    <row r="641" spans="1:15">
      <c r="A641">
        <v>697</v>
      </c>
      <c r="B641">
        <v>-0.86036020517300005</v>
      </c>
      <c r="C641">
        <v>-0.87888723611800001</v>
      </c>
      <c r="D641">
        <v>-0.98147581815700002</v>
      </c>
      <c r="E641">
        <v>-6.7436208725000002</v>
      </c>
      <c r="F641">
        <v>-9.5900088656999998</v>
      </c>
      <c r="G641">
        <v>55.885684967000003</v>
      </c>
      <c r="H641">
        <v>55.187363711300002</v>
      </c>
      <c r="I641">
        <v>-9.5900088656999998</v>
      </c>
      <c r="J641">
        <v>-1.67375278473</v>
      </c>
      <c r="K641">
        <v>1.7999999523200001</v>
      </c>
      <c r="L641">
        <v>-0.94533181190500004</v>
      </c>
      <c r="N641">
        <f t="shared" si="18"/>
        <v>62.629305839500006</v>
      </c>
      <c r="O641">
        <f t="shared" si="19"/>
        <v>64.777372576999994</v>
      </c>
    </row>
    <row r="642" spans="1:15">
      <c r="A642">
        <v>698</v>
      </c>
      <c r="B642">
        <v>-0.86040997505200001</v>
      </c>
      <c r="C642">
        <v>-0.877780914307</v>
      </c>
      <c r="D642">
        <v>-0.98147581815700002</v>
      </c>
      <c r="E642">
        <v>-6.7436208725000002</v>
      </c>
      <c r="F642">
        <v>-9.1232877644600006</v>
      </c>
      <c r="G642">
        <v>55.885684967000003</v>
      </c>
      <c r="H642">
        <v>55.285250577100001</v>
      </c>
      <c r="I642">
        <v>-9.1232877644600006</v>
      </c>
      <c r="J642">
        <v>-1.6674628257799999</v>
      </c>
      <c r="K642">
        <v>1.7999999523200001</v>
      </c>
      <c r="L642">
        <v>-0.93035972118400001</v>
      </c>
      <c r="N642">
        <f t="shared" si="18"/>
        <v>62.629305839500006</v>
      </c>
      <c r="O642">
        <f t="shared" si="19"/>
        <v>64.408538341560003</v>
      </c>
    </row>
    <row r="643" spans="1:15">
      <c r="A643">
        <v>699</v>
      </c>
      <c r="B643">
        <v>-0.86040997505200001</v>
      </c>
      <c r="C643">
        <v>-0.877780914307</v>
      </c>
      <c r="D643">
        <v>-0.98147581815700002</v>
      </c>
      <c r="E643">
        <v>-5.6049399375900002</v>
      </c>
      <c r="F643">
        <v>-8.5530502145899998</v>
      </c>
      <c r="G643">
        <v>56.376586914100002</v>
      </c>
      <c r="H643">
        <v>55.427764892600003</v>
      </c>
      <c r="I643">
        <v>-8.5530502145899998</v>
      </c>
      <c r="J643">
        <v>-1.66118979454</v>
      </c>
      <c r="K643">
        <v>1.7999999523200001</v>
      </c>
      <c r="L643">
        <v>-0.91500163078300001</v>
      </c>
      <c r="N643">
        <f t="shared" ref="N643:N706" si="20">(ABS(E643)+ABS(G643))</f>
        <v>61.981526851690006</v>
      </c>
      <c r="O643">
        <f t="shared" ref="O643:O706" si="21">(ABS(F643)+ABS(H643))</f>
        <v>63.980815107190004</v>
      </c>
    </row>
    <row r="644" spans="1:15">
      <c r="A644">
        <v>700</v>
      </c>
      <c r="B644">
        <v>-0.860455274582</v>
      </c>
      <c r="C644">
        <v>-0.87719810008999999</v>
      </c>
      <c r="D644">
        <v>-0.98147581815700002</v>
      </c>
      <c r="E644">
        <v>-5.6049399375900002</v>
      </c>
      <c r="F644">
        <v>-8.0718268914699998</v>
      </c>
      <c r="G644">
        <v>56.376586914100002</v>
      </c>
      <c r="H644">
        <v>55.570279208099997</v>
      </c>
      <c r="I644">
        <v>-8.0718268914699998</v>
      </c>
      <c r="J644">
        <v>-1.6549180746100001</v>
      </c>
      <c r="K644">
        <v>1.7999999523200001</v>
      </c>
      <c r="L644">
        <v>-0.89927065372500004</v>
      </c>
      <c r="N644">
        <f t="shared" si="20"/>
        <v>61.981526851690006</v>
      </c>
      <c r="O644">
        <f t="shared" si="21"/>
        <v>63.64210609957</v>
      </c>
    </row>
    <row r="645" spans="1:15">
      <c r="A645">
        <v>701</v>
      </c>
      <c r="B645">
        <v>-0.860455274582</v>
      </c>
      <c r="C645">
        <v>-0.87719810008999999</v>
      </c>
      <c r="D645">
        <v>-0.98147581815700002</v>
      </c>
      <c r="E645">
        <v>-4.4480652809099999</v>
      </c>
      <c r="F645">
        <v>-7.485433145</v>
      </c>
      <c r="G645">
        <v>57.297355651899998</v>
      </c>
      <c r="H645">
        <v>55.796499772499999</v>
      </c>
      <c r="I645">
        <v>-7.485433145</v>
      </c>
      <c r="J645">
        <v>-1.64905583858</v>
      </c>
      <c r="K645">
        <v>1.7999999523200001</v>
      </c>
      <c r="L645">
        <v>-0.88411796092999995</v>
      </c>
      <c r="N645">
        <f t="shared" si="20"/>
        <v>61.745420932809999</v>
      </c>
      <c r="O645">
        <f t="shared" si="21"/>
        <v>63.281932917500001</v>
      </c>
    </row>
    <row r="646" spans="1:15">
      <c r="A646">
        <v>702</v>
      </c>
      <c r="B646">
        <v>-0.86050152778599998</v>
      </c>
      <c r="C646">
        <v>-0.87665748596199999</v>
      </c>
      <c r="D646">
        <v>-0.98147581815700002</v>
      </c>
      <c r="E646">
        <v>-4.4480652809099999</v>
      </c>
      <c r="F646">
        <v>-6.9919603954699996</v>
      </c>
      <c r="G646">
        <v>57.297355651899998</v>
      </c>
      <c r="H646">
        <v>56.000587463400002</v>
      </c>
      <c r="I646">
        <v>-6.9919603954699996</v>
      </c>
      <c r="J646">
        <v>-1.6381596326800001</v>
      </c>
      <c r="K646">
        <v>1.7999999523200001</v>
      </c>
      <c r="L646">
        <v>-0.85521590709700002</v>
      </c>
      <c r="N646">
        <f t="shared" si="20"/>
        <v>61.745420932809999</v>
      </c>
      <c r="O646">
        <f t="shared" si="21"/>
        <v>62.992547858870005</v>
      </c>
    </row>
    <row r="647" spans="1:15">
      <c r="A647">
        <v>703</v>
      </c>
      <c r="B647">
        <v>-0.86057466268500005</v>
      </c>
      <c r="C647">
        <v>-0.87625104188900005</v>
      </c>
      <c r="D647">
        <v>-0.98147581815700002</v>
      </c>
      <c r="E647">
        <v>-3.2421746254000001</v>
      </c>
      <c r="F647">
        <v>-6.3888612227000001</v>
      </c>
      <c r="G647">
        <v>56.379997253399999</v>
      </c>
      <c r="H647">
        <v>56.1212789362</v>
      </c>
      <c r="I647">
        <v>-6.3888612227000001</v>
      </c>
      <c r="J647">
        <v>-1.6313024759300001</v>
      </c>
      <c r="K647">
        <v>1.7999999523200001</v>
      </c>
      <c r="L647">
        <v>-0.83643060922599999</v>
      </c>
      <c r="N647">
        <f t="shared" si="20"/>
        <v>59.622171878799996</v>
      </c>
      <c r="O647">
        <f t="shared" si="21"/>
        <v>62.510140158900001</v>
      </c>
    </row>
    <row r="648" spans="1:15">
      <c r="A648">
        <v>704</v>
      </c>
      <c r="B648">
        <v>-0.86057466268500005</v>
      </c>
      <c r="C648">
        <v>-0.87625104188900005</v>
      </c>
      <c r="D648">
        <v>-0.98147581815700002</v>
      </c>
      <c r="E648">
        <v>-2.0974094867700002</v>
      </c>
      <c r="F648">
        <v>-5.6816924918799998</v>
      </c>
      <c r="G648">
        <v>56.379997253399999</v>
      </c>
      <c r="H648">
        <v>56.217062863400002</v>
      </c>
      <c r="I648">
        <v>-5.6816924918799998</v>
      </c>
      <c r="J648">
        <v>-1.6259605884599999</v>
      </c>
      <c r="K648">
        <v>1.7999999523200001</v>
      </c>
      <c r="L648">
        <v>-0.82121622562399998</v>
      </c>
      <c r="N648">
        <f t="shared" si="20"/>
        <v>58.477406740169997</v>
      </c>
      <c r="O648">
        <f t="shared" si="21"/>
        <v>61.898755355280002</v>
      </c>
    </row>
    <row r="649" spans="1:15">
      <c r="A649">
        <v>705</v>
      </c>
      <c r="B649">
        <v>-0.86055254936199999</v>
      </c>
      <c r="C649">
        <v>-0.87589204311400004</v>
      </c>
      <c r="D649">
        <v>-0.98147581815700002</v>
      </c>
      <c r="E649">
        <v>-2.0974094867700002</v>
      </c>
      <c r="F649">
        <v>-5.1582515022999997</v>
      </c>
      <c r="G649">
        <v>56.083152771000002</v>
      </c>
      <c r="H649">
        <v>56.285860928600002</v>
      </c>
      <c r="I649">
        <v>-5.1582515022999997</v>
      </c>
      <c r="J649">
        <v>-1.6206132173500001</v>
      </c>
      <c r="K649">
        <v>1.7999999523200001</v>
      </c>
      <c r="L649">
        <v>-0.80552893876999998</v>
      </c>
      <c r="N649">
        <f t="shared" si="20"/>
        <v>58.180562257769999</v>
      </c>
      <c r="O649">
        <f t="shared" si="21"/>
        <v>61.444112430899999</v>
      </c>
    </row>
    <row r="650" spans="1:15">
      <c r="A650">
        <v>706</v>
      </c>
      <c r="B650">
        <v>-0.86055254936199999</v>
      </c>
      <c r="C650">
        <v>-0.87589204311400004</v>
      </c>
      <c r="D650">
        <v>-0.98147581815700002</v>
      </c>
      <c r="E650">
        <v>-0.89785164594699995</v>
      </c>
      <c r="F650">
        <v>-4.5257597999100003</v>
      </c>
      <c r="G650">
        <v>56.083152771000002</v>
      </c>
      <c r="H650">
        <v>56.330599004600003</v>
      </c>
      <c r="I650">
        <v>-4.5257597999100003</v>
      </c>
      <c r="J650">
        <v>-1.61545014381</v>
      </c>
      <c r="K650">
        <v>1.7999999523200001</v>
      </c>
      <c r="L650">
        <v>-0.78981655836099995</v>
      </c>
      <c r="N650">
        <f t="shared" si="20"/>
        <v>56.981004416947002</v>
      </c>
      <c r="O650">
        <f t="shared" si="21"/>
        <v>60.856358804510002</v>
      </c>
    </row>
    <row r="651" spans="1:15">
      <c r="A651">
        <v>707</v>
      </c>
      <c r="B651">
        <v>-0.86052691936500003</v>
      </c>
      <c r="C651">
        <v>-0.87572926282899999</v>
      </c>
      <c r="D651">
        <v>-0.98147581815700002</v>
      </c>
      <c r="E651">
        <v>-0.89785164594699995</v>
      </c>
      <c r="F651">
        <v>-3.89326809753</v>
      </c>
      <c r="G651">
        <v>55.762184143100001</v>
      </c>
      <c r="H651">
        <v>56.346158114300003</v>
      </c>
      <c r="I651">
        <v>-3.89326809753</v>
      </c>
      <c r="J651">
        <v>-1.6103885173800001</v>
      </c>
      <c r="K651">
        <v>1.7999999523200001</v>
      </c>
      <c r="L651">
        <v>-0.77381968498200004</v>
      </c>
      <c r="N651">
        <f t="shared" si="20"/>
        <v>56.660035789047001</v>
      </c>
      <c r="O651">
        <f t="shared" si="21"/>
        <v>60.239426211830001</v>
      </c>
    </row>
    <row r="652" spans="1:15">
      <c r="A652">
        <v>708</v>
      </c>
      <c r="B652">
        <v>-0.86052691936500003</v>
      </c>
      <c r="C652">
        <v>-0.87572926282899999</v>
      </c>
      <c r="D652">
        <v>-0.98147581815700002</v>
      </c>
      <c r="E652">
        <v>0.23721772432300001</v>
      </c>
      <c r="F652">
        <v>-3.2586464069100001</v>
      </c>
      <c r="G652">
        <v>55.762184143100001</v>
      </c>
      <c r="H652">
        <v>56.334930766699998</v>
      </c>
      <c r="I652">
        <v>-3.2586464069100001</v>
      </c>
      <c r="J652">
        <v>-1.6055549383200001</v>
      </c>
      <c r="K652">
        <v>1.7999999523200001</v>
      </c>
      <c r="L652">
        <v>-0.75793367624300001</v>
      </c>
      <c r="N652">
        <f t="shared" si="20"/>
        <v>55.999401867423003</v>
      </c>
      <c r="O652">
        <f t="shared" si="21"/>
        <v>59.593577173610001</v>
      </c>
    </row>
    <row r="653" spans="1:15">
      <c r="A653">
        <v>709</v>
      </c>
      <c r="B653">
        <v>-0.860443413258</v>
      </c>
      <c r="C653">
        <v>-0.87561142444600004</v>
      </c>
      <c r="D653">
        <v>-0.98147581815700002</v>
      </c>
      <c r="E653">
        <v>0.23721772432300001</v>
      </c>
      <c r="F653">
        <v>-2.6240247162900001</v>
      </c>
      <c r="G653">
        <v>55.762184143100001</v>
      </c>
      <c r="H653">
        <v>56.323703419099999</v>
      </c>
      <c r="I653">
        <v>-2.6240247162900001</v>
      </c>
      <c r="J653">
        <v>-1.59870707989</v>
      </c>
      <c r="K653">
        <v>1.7999999523200001</v>
      </c>
      <c r="L653">
        <v>-0.73449856042899997</v>
      </c>
      <c r="N653">
        <f t="shared" si="20"/>
        <v>55.999401867423003</v>
      </c>
      <c r="O653">
        <f t="shared" si="21"/>
        <v>58.947728135390001</v>
      </c>
    </row>
    <row r="654" spans="1:15">
      <c r="A654">
        <v>710</v>
      </c>
      <c r="B654">
        <v>-0.860443413258</v>
      </c>
      <c r="C654">
        <v>-0.87561142444600004</v>
      </c>
      <c r="D654">
        <v>-0.98147581815700002</v>
      </c>
      <c r="E654">
        <v>1.31692481041</v>
      </c>
      <c r="F654">
        <v>-1.99476428465</v>
      </c>
      <c r="G654">
        <v>55.221931457499998</v>
      </c>
      <c r="H654">
        <v>56.218734741200002</v>
      </c>
      <c r="I654">
        <v>-1.99476428465</v>
      </c>
      <c r="J654">
        <v>-1.59632229805</v>
      </c>
      <c r="K654">
        <v>1.7999999523200001</v>
      </c>
      <c r="L654">
        <v>-0.72599124908400003</v>
      </c>
      <c r="N654">
        <f t="shared" si="20"/>
        <v>56.538856267909999</v>
      </c>
      <c r="O654">
        <f t="shared" si="21"/>
        <v>58.213499025850005</v>
      </c>
    </row>
    <row r="655" spans="1:15">
      <c r="A655">
        <v>711</v>
      </c>
      <c r="B655">
        <v>-0.87270748615299998</v>
      </c>
      <c r="C655">
        <v>-0.84995609521899995</v>
      </c>
      <c r="D655">
        <v>-0.98147581815700002</v>
      </c>
      <c r="E655">
        <v>1.31692481041</v>
      </c>
      <c r="F655">
        <v>-1.3655038530200001</v>
      </c>
      <c r="G655">
        <v>55.221931457499998</v>
      </c>
      <c r="H655">
        <v>56.113766063299998</v>
      </c>
      <c r="I655">
        <v>-1.3655038530200001</v>
      </c>
      <c r="J655">
        <v>-1.59197533131</v>
      </c>
      <c r="K655">
        <v>1.7999999523200001</v>
      </c>
      <c r="L655">
        <v>-0.70980238914500005</v>
      </c>
      <c r="N655">
        <f t="shared" si="20"/>
        <v>56.538856267909999</v>
      </c>
      <c r="O655">
        <f t="shared" si="21"/>
        <v>57.47926991632</v>
      </c>
    </row>
    <row r="656" spans="1:15">
      <c r="A656">
        <v>712</v>
      </c>
      <c r="B656">
        <v>-0.87270748615299998</v>
      </c>
      <c r="C656">
        <v>-0.84995609521899995</v>
      </c>
      <c r="D656">
        <v>-0.98147581815700002</v>
      </c>
      <c r="E656">
        <v>2.4560067653700002</v>
      </c>
      <c r="F656">
        <v>-0.73786093971900002</v>
      </c>
      <c r="G656">
        <v>55.221931457499998</v>
      </c>
      <c r="H656">
        <v>55.925091136600003</v>
      </c>
      <c r="I656">
        <v>-0.73786093971900002</v>
      </c>
      <c r="J656">
        <v>-1.5879098176999999</v>
      </c>
      <c r="K656">
        <v>1.7999999523200001</v>
      </c>
      <c r="L656">
        <v>-0.69397103786500003</v>
      </c>
      <c r="N656">
        <f t="shared" si="20"/>
        <v>57.677938222869997</v>
      </c>
      <c r="O656">
        <f t="shared" si="21"/>
        <v>56.662952076319002</v>
      </c>
    </row>
    <row r="657" spans="1:15">
      <c r="A657">
        <v>713</v>
      </c>
      <c r="B657">
        <v>-0.86715239286400003</v>
      </c>
      <c r="C657">
        <v>-0.83671295642900001</v>
      </c>
      <c r="D657">
        <v>-0.98147581815700002</v>
      </c>
      <c r="E657">
        <v>2.4560067653700002</v>
      </c>
      <c r="F657">
        <v>-0.110218026421</v>
      </c>
      <c r="G657">
        <v>55.480751037600001</v>
      </c>
      <c r="H657">
        <v>55.759945262599999</v>
      </c>
      <c r="I657">
        <v>-0.110218026421</v>
      </c>
      <c r="J657">
        <v>-1.5840139389000001</v>
      </c>
      <c r="K657">
        <v>1.7999999523200001</v>
      </c>
      <c r="L657">
        <v>-0.67808002233499998</v>
      </c>
      <c r="N657">
        <f t="shared" si="20"/>
        <v>57.93675780297</v>
      </c>
      <c r="O657">
        <f t="shared" si="21"/>
        <v>55.870163289021001</v>
      </c>
    </row>
    <row r="658" spans="1:15">
      <c r="A658">
        <v>714</v>
      </c>
      <c r="B658">
        <v>-0.86715239286400003</v>
      </c>
      <c r="C658">
        <v>-0.83671295642900001</v>
      </c>
      <c r="D658">
        <v>-0.98147581815700002</v>
      </c>
      <c r="E658">
        <v>3.5834548473400001</v>
      </c>
      <c r="F658">
        <v>0.51029374382699999</v>
      </c>
      <c r="G658">
        <v>55.480751037600001</v>
      </c>
      <c r="H658">
        <v>55.678195606599999</v>
      </c>
      <c r="I658">
        <v>0.51029374382699999</v>
      </c>
      <c r="J658">
        <v>-1.5801424980200001</v>
      </c>
      <c r="K658">
        <v>1.7999999523200001</v>
      </c>
      <c r="L658">
        <v>-0.66151475906400004</v>
      </c>
      <c r="N658">
        <f t="shared" si="20"/>
        <v>59.064205884940002</v>
      </c>
      <c r="O658">
        <f t="shared" si="21"/>
        <v>56.188489350426998</v>
      </c>
    </row>
    <row r="659" spans="1:15">
      <c r="A659">
        <v>715</v>
      </c>
      <c r="B659">
        <v>-0.88968294858899999</v>
      </c>
      <c r="C659">
        <v>-0.83113831281700001</v>
      </c>
      <c r="D659">
        <v>-0.98147581815700002</v>
      </c>
      <c r="E659">
        <v>3.5834548473400001</v>
      </c>
      <c r="F659">
        <v>1.02673595602</v>
      </c>
      <c r="G659">
        <v>57.641773223900003</v>
      </c>
      <c r="H659">
        <v>55.792902513000001</v>
      </c>
      <c r="I659">
        <v>1.02673595602</v>
      </c>
      <c r="J659">
        <v>-1.57665479183</v>
      </c>
      <c r="K659">
        <v>1.7999999523200001</v>
      </c>
      <c r="L659">
        <v>-0.64595985412599999</v>
      </c>
      <c r="N659">
        <f t="shared" si="20"/>
        <v>61.225228071240004</v>
      </c>
      <c r="O659">
        <f t="shared" si="21"/>
        <v>56.819638469019999</v>
      </c>
    </row>
    <row r="660" spans="1:15">
      <c r="A660">
        <v>716</v>
      </c>
      <c r="B660">
        <v>-0.88968294858899999</v>
      </c>
      <c r="C660">
        <v>-0.83113831281700001</v>
      </c>
      <c r="D660">
        <v>-0.98147581815700002</v>
      </c>
      <c r="E660">
        <v>4.7571568489100002</v>
      </c>
      <c r="F660">
        <v>1.6498783501700001</v>
      </c>
      <c r="G660">
        <v>57.641773223900003</v>
      </c>
      <c r="H660">
        <v>55.9345952814</v>
      </c>
      <c r="I660">
        <v>1.6498783501700001</v>
      </c>
      <c r="J660">
        <v>-1.5729699134799999</v>
      </c>
      <c r="K660">
        <v>1.7999999523200001</v>
      </c>
      <c r="L660">
        <v>-0.62864601612100002</v>
      </c>
      <c r="N660">
        <f t="shared" si="20"/>
        <v>62.398930072810003</v>
      </c>
      <c r="O660">
        <f t="shared" si="21"/>
        <v>57.584473631569999</v>
      </c>
    </row>
    <row r="661" spans="1:15">
      <c r="A661">
        <v>717</v>
      </c>
      <c r="B661">
        <v>-0.89341521263099999</v>
      </c>
      <c r="C661">
        <v>-0.85371768474599996</v>
      </c>
      <c r="D661">
        <v>-0.98147581815700002</v>
      </c>
      <c r="E661">
        <v>4.7571568489100002</v>
      </c>
      <c r="F661">
        <v>2.1639700315199999</v>
      </c>
      <c r="G661">
        <v>58.258182525599999</v>
      </c>
      <c r="H661">
        <v>56.1323252591</v>
      </c>
      <c r="I661">
        <v>2.1639700315199999</v>
      </c>
      <c r="J661">
        <v>-1.5693185329399999</v>
      </c>
      <c r="K661">
        <v>1.7999999523200001</v>
      </c>
      <c r="L661">
        <v>-0.610700011253</v>
      </c>
      <c r="N661">
        <f t="shared" si="20"/>
        <v>63.015339374509999</v>
      </c>
      <c r="O661">
        <f t="shared" si="21"/>
        <v>58.296295290620002</v>
      </c>
    </row>
    <row r="662" spans="1:15">
      <c r="A662">
        <v>718</v>
      </c>
      <c r="B662">
        <v>-0.89341521263099999</v>
      </c>
      <c r="C662">
        <v>-0.85371768474599996</v>
      </c>
      <c r="D662">
        <v>-0.98147581815700002</v>
      </c>
      <c r="E662">
        <v>5.87512350082</v>
      </c>
      <c r="F662">
        <v>2.77969504486</v>
      </c>
      <c r="G662">
        <v>58.258182525599999</v>
      </c>
      <c r="H662">
        <v>56.359234203</v>
      </c>
      <c r="I662">
        <v>2.77969504486</v>
      </c>
      <c r="J662">
        <v>-1.5664876699400001</v>
      </c>
      <c r="K662">
        <v>1.7999999523200001</v>
      </c>
      <c r="L662">
        <v>-0.59597861766799998</v>
      </c>
      <c r="N662">
        <f t="shared" si="20"/>
        <v>64.133306026420001</v>
      </c>
      <c r="O662">
        <f t="shared" si="21"/>
        <v>59.138929247859998</v>
      </c>
    </row>
    <row r="663" spans="1:15">
      <c r="A663">
        <v>719</v>
      </c>
      <c r="B663">
        <v>-0.89533072709999995</v>
      </c>
      <c r="C663">
        <v>-0.84967547655099995</v>
      </c>
      <c r="D663">
        <v>-0.98147581815700002</v>
      </c>
      <c r="E663">
        <v>5.87512350082</v>
      </c>
      <c r="F663">
        <v>3.2922319336400001</v>
      </c>
      <c r="G663">
        <v>58.702793121299997</v>
      </c>
      <c r="H663">
        <v>56.626562291900001</v>
      </c>
      <c r="I663">
        <v>3.2922319336400001</v>
      </c>
      <c r="J663">
        <v>-1.56359302998</v>
      </c>
      <c r="K663">
        <v>1.7999999523200001</v>
      </c>
      <c r="L663">
        <v>-0.58016443252600003</v>
      </c>
      <c r="N663">
        <f t="shared" si="20"/>
        <v>64.57791662212</v>
      </c>
      <c r="O663">
        <f t="shared" si="21"/>
        <v>59.918794225539997</v>
      </c>
    </row>
    <row r="664" spans="1:15">
      <c r="A664">
        <v>720</v>
      </c>
      <c r="B664">
        <v>-0.89533072709999995</v>
      </c>
      <c r="C664">
        <v>-0.84967547655099995</v>
      </c>
      <c r="D664">
        <v>-0.98147581815700002</v>
      </c>
      <c r="E664">
        <v>6.9157800674400001</v>
      </c>
      <c r="F664">
        <v>3.8993739648300001</v>
      </c>
      <c r="G664">
        <v>58.702793121299997</v>
      </c>
      <c r="H664">
        <v>56.893890380899997</v>
      </c>
      <c r="I664">
        <v>3.8993739648300001</v>
      </c>
      <c r="J664">
        <v>-1.56066381931</v>
      </c>
      <c r="K664">
        <v>1.7999999523200001</v>
      </c>
      <c r="L664">
        <v>-0.56314492225599999</v>
      </c>
      <c r="N664">
        <f t="shared" si="20"/>
        <v>65.618573188740001</v>
      </c>
      <c r="O664">
        <f t="shared" si="21"/>
        <v>60.793264345729995</v>
      </c>
    </row>
    <row r="665" spans="1:15">
      <c r="A665">
        <v>721</v>
      </c>
      <c r="B665">
        <v>-0.896784484386</v>
      </c>
      <c r="C665">
        <v>-0.84695553779599997</v>
      </c>
      <c r="D665">
        <v>-0.98147581815700002</v>
      </c>
      <c r="E665">
        <v>6.9157800674400001</v>
      </c>
      <c r="F665">
        <v>4.4083608063800002</v>
      </c>
      <c r="G665">
        <v>60.158737182599999</v>
      </c>
      <c r="H665">
        <v>57.342690901300003</v>
      </c>
      <c r="I665">
        <v>4.4083608063800002</v>
      </c>
      <c r="J665">
        <v>-1.55806612968</v>
      </c>
      <c r="K665">
        <v>1.7999999523200001</v>
      </c>
      <c r="L665">
        <v>-0.54720562696499997</v>
      </c>
      <c r="N665">
        <f t="shared" si="20"/>
        <v>67.074517250040003</v>
      </c>
      <c r="O665">
        <f t="shared" si="21"/>
        <v>61.751051707680006</v>
      </c>
    </row>
    <row r="666" spans="1:15">
      <c r="A666">
        <v>722</v>
      </c>
      <c r="B666">
        <v>-0.896784484386</v>
      </c>
      <c r="C666">
        <v>-0.84695553779599997</v>
      </c>
      <c r="D666">
        <v>-0.98147581815700002</v>
      </c>
      <c r="E666">
        <v>7.87437009811</v>
      </c>
      <c r="F666">
        <v>5.0044921961700002</v>
      </c>
      <c r="G666">
        <v>60.082424163799999</v>
      </c>
      <c r="H666">
        <v>57.7845538746</v>
      </c>
      <c r="I666">
        <v>5.0044921961700002</v>
      </c>
      <c r="J666">
        <v>-1.5554707050300001</v>
      </c>
      <c r="K666">
        <v>1.7999999523200001</v>
      </c>
      <c r="L666">
        <v>-0.53016549348800002</v>
      </c>
      <c r="N666">
        <f t="shared" si="20"/>
        <v>67.956794261910005</v>
      </c>
      <c r="O666">
        <f t="shared" si="21"/>
        <v>62.789046070769999</v>
      </c>
    </row>
    <row r="667" spans="1:15">
      <c r="A667">
        <v>723</v>
      </c>
      <c r="B667">
        <v>-0.89698117971400004</v>
      </c>
      <c r="C667">
        <v>-0.86606436967800005</v>
      </c>
      <c r="D667">
        <v>-0.98147581815700002</v>
      </c>
      <c r="E667">
        <v>7.87437009811</v>
      </c>
      <c r="F667">
        <v>5.4970706809700003</v>
      </c>
      <c r="G667">
        <v>60.082424163799999</v>
      </c>
      <c r="H667">
        <v>58.226416847899998</v>
      </c>
      <c r="I667">
        <v>5.4970706809700003</v>
      </c>
      <c r="J667">
        <v>-1.55321240425</v>
      </c>
      <c r="K667">
        <v>1.7999999523200001</v>
      </c>
      <c r="L667">
        <v>-0.51443070173299998</v>
      </c>
      <c r="N667">
        <f t="shared" si="20"/>
        <v>67.956794261910005</v>
      </c>
      <c r="O667">
        <f t="shared" si="21"/>
        <v>63.723487528869995</v>
      </c>
    </row>
    <row r="668" spans="1:15">
      <c r="A668">
        <v>724</v>
      </c>
      <c r="B668">
        <v>-0.89698117971400004</v>
      </c>
      <c r="C668">
        <v>-0.86606436967800005</v>
      </c>
      <c r="D668">
        <v>-0.98147581815700002</v>
      </c>
      <c r="E668">
        <v>8.7067327499400005</v>
      </c>
      <c r="F668">
        <v>6.0653184977399999</v>
      </c>
      <c r="G668">
        <v>61.849994659399997</v>
      </c>
      <c r="H668">
        <v>58.805438995400003</v>
      </c>
      <c r="I668">
        <v>6.0653184977399999</v>
      </c>
      <c r="J668">
        <v>-1.5509549379300001</v>
      </c>
      <c r="K668">
        <v>1.7999999523200001</v>
      </c>
      <c r="L668">
        <v>-0.49750995636000001</v>
      </c>
      <c r="N668">
        <f t="shared" si="20"/>
        <v>70.556727409339999</v>
      </c>
      <c r="O668">
        <f t="shared" si="21"/>
        <v>64.870757493140005</v>
      </c>
    </row>
    <row r="669" spans="1:15">
      <c r="A669">
        <v>725</v>
      </c>
      <c r="B669">
        <v>-0.89667224883999996</v>
      </c>
      <c r="C669">
        <v>-0.853261172771</v>
      </c>
      <c r="D669">
        <v>-0.98147581815700002</v>
      </c>
      <c r="E669">
        <v>8.7067327499400005</v>
      </c>
      <c r="F669">
        <v>6.53107103434</v>
      </c>
      <c r="G669">
        <v>61.849994659399997</v>
      </c>
      <c r="H669">
        <v>59.384461142799999</v>
      </c>
      <c r="I669">
        <v>6.53107103434</v>
      </c>
      <c r="J669">
        <v>-1.5489112138700001</v>
      </c>
      <c r="K669">
        <v>1.7999999523200001</v>
      </c>
      <c r="L669">
        <v>-0.48118042945900003</v>
      </c>
      <c r="N669">
        <f t="shared" si="20"/>
        <v>70.556727409339999</v>
      </c>
      <c r="O669">
        <f t="shared" si="21"/>
        <v>65.915532177139994</v>
      </c>
    </row>
    <row r="670" spans="1:15">
      <c r="A670">
        <v>726</v>
      </c>
      <c r="B670">
        <v>-0.89667224883999996</v>
      </c>
      <c r="C670">
        <v>-0.853261172771</v>
      </c>
      <c r="D670">
        <v>-0.98147581815700002</v>
      </c>
      <c r="E670">
        <v>9.4573202133199992</v>
      </c>
      <c r="F670">
        <v>7.0650587948899997</v>
      </c>
      <c r="G670">
        <v>62.599998474099998</v>
      </c>
      <c r="H670">
        <v>59.835208892799997</v>
      </c>
      <c r="I670">
        <v>7.0650587948899997</v>
      </c>
      <c r="J670">
        <v>-1.54684329033</v>
      </c>
      <c r="K670">
        <v>1.7999999523200001</v>
      </c>
      <c r="L670">
        <v>-0.46330660581599997</v>
      </c>
      <c r="N670">
        <f t="shared" si="20"/>
        <v>72.057318687419993</v>
      </c>
      <c r="O670">
        <f t="shared" si="21"/>
        <v>66.90026768768999</v>
      </c>
    </row>
    <row r="671" spans="1:15">
      <c r="A671">
        <v>727</v>
      </c>
      <c r="B671">
        <v>-0.89596068859099998</v>
      </c>
      <c r="C671">
        <v>-0.84610861539799997</v>
      </c>
      <c r="D671">
        <v>-0.98147581815700002</v>
      </c>
      <c r="E671">
        <v>9.4573202133199992</v>
      </c>
      <c r="F671">
        <v>7.4923463734700002</v>
      </c>
      <c r="G671">
        <v>62.599998474099998</v>
      </c>
      <c r="H671">
        <v>60.285956642800002</v>
      </c>
      <c r="I671">
        <v>7.4923463734700002</v>
      </c>
      <c r="J671">
        <v>-1.54512608051</v>
      </c>
      <c r="K671">
        <v>1.7999999523200001</v>
      </c>
      <c r="L671">
        <v>-0.44742763042400002</v>
      </c>
      <c r="N671">
        <f t="shared" si="20"/>
        <v>72.057318687419993</v>
      </c>
      <c r="O671">
        <f t="shared" si="21"/>
        <v>67.778303016270002</v>
      </c>
    </row>
    <row r="672" spans="1:15">
      <c r="A672">
        <v>728</v>
      </c>
      <c r="B672">
        <v>-0.89596068859099998</v>
      </c>
      <c r="C672">
        <v>-0.84610861539799997</v>
      </c>
      <c r="D672">
        <v>-0.98147581815700002</v>
      </c>
      <c r="E672">
        <v>10.1543397903</v>
      </c>
      <c r="F672">
        <v>7.9829993681499998</v>
      </c>
      <c r="G672">
        <v>59.744304657000001</v>
      </c>
      <c r="H672">
        <v>60.421058654799999</v>
      </c>
      <c r="I672">
        <v>7.9829993681499998</v>
      </c>
      <c r="J672">
        <v>-1.5435583591499999</v>
      </c>
      <c r="K672">
        <v>1.7999999523200001</v>
      </c>
      <c r="L672">
        <v>-0.431669712067</v>
      </c>
      <c r="N672">
        <f t="shared" si="20"/>
        <v>69.898644447300001</v>
      </c>
      <c r="O672">
        <f t="shared" si="21"/>
        <v>68.404058022949997</v>
      </c>
    </row>
    <row r="673" spans="1:15">
      <c r="A673">
        <v>729</v>
      </c>
      <c r="B673">
        <v>-0.89515334367800004</v>
      </c>
      <c r="C673">
        <v>-0.84129971265799997</v>
      </c>
      <c r="D673">
        <v>-0.98147581815700002</v>
      </c>
      <c r="E673">
        <v>10.1543397903</v>
      </c>
      <c r="F673">
        <v>8.3720190308299998</v>
      </c>
      <c r="G673">
        <v>59.744304657000001</v>
      </c>
      <c r="H673">
        <v>60.556160666700002</v>
      </c>
      <c r="I673">
        <v>8.3720190308299998</v>
      </c>
      <c r="J673">
        <v>-1.5420098304700001</v>
      </c>
      <c r="K673">
        <v>1.7999999523200001</v>
      </c>
      <c r="L673">
        <v>-0.41495397687000002</v>
      </c>
      <c r="N673">
        <f t="shared" si="20"/>
        <v>69.898644447300001</v>
      </c>
      <c r="O673">
        <f t="shared" si="21"/>
        <v>68.928179697529998</v>
      </c>
    </row>
    <row r="674" spans="1:15">
      <c r="A674">
        <v>730</v>
      </c>
      <c r="B674">
        <v>-0.89515334367800004</v>
      </c>
      <c r="C674">
        <v>-0.84129971265799997</v>
      </c>
      <c r="D674">
        <v>-0.98147581815700002</v>
      </c>
      <c r="E674">
        <v>10.7960386276</v>
      </c>
      <c r="F674">
        <v>8.8193749514499995</v>
      </c>
      <c r="G674">
        <v>59.277408599899999</v>
      </c>
      <c r="H674">
        <v>60.6083984375</v>
      </c>
      <c r="I674">
        <v>8.8193749514499995</v>
      </c>
      <c r="J674">
        <v>-1.5406059026700001</v>
      </c>
      <c r="K674">
        <v>1.7999999523200001</v>
      </c>
      <c r="L674">
        <v>-0.39839208126100001</v>
      </c>
      <c r="N674">
        <f t="shared" si="20"/>
        <v>70.073447227499997</v>
      </c>
      <c r="O674">
        <f t="shared" si="21"/>
        <v>69.427773388950001</v>
      </c>
    </row>
    <row r="675" spans="1:15">
      <c r="A675">
        <v>731</v>
      </c>
      <c r="B675">
        <v>-0.89408916235000002</v>
      </c>
      <c r="C675">
        <v>-0.83889663219499999</v>
      </c>
      <c r="D675">
        <v>-0.98147581815700002</v>
      </c>
      <c r="E675">
        <v>10.7960386276</v>
      </c>
      <c r="F675">
        <v>9.1721257296500003</v>
      </c>
      <c r="G675">
        <v>59.277408599899999</v>
      </c>
      <c r="H675">
        <v>60.660636208299998</v>
      </c>
      <c r="I675">
        <v>9.1721257296500003</v>
      </c>
      <c r="J675">
        <v>-1.53930914402</v>
      </c>
      <c r="K675">
        <v>1.7999999523200001</v>
      </c>
      <c r="L675">
        <v>-0.38188713789000001</v>
      </c>
      <c r="N675">
        <f t="shared" si="20"/>
        <v>70.073447227499997</v>
      </c>
      <c r="O675">
        <f t="shared" si="21"/>
        <v>69.832761937949996</v>
      </c>
    </row>
    <row r="676" spans="1:15">
      <c r="A676">
        <v>732</v>
      </c>
      <c r="B676">
        <v>-0.89408916235000002</v>
      </c>
      <c r="C676">
        <v>-0.83889663219499999</v>
      </c>
      <c r="D676">
        <v>-0.98147581815700002</v>
      </c>
      <c r="E676">
        <v>11.3501558304</v>
      </c>
      <c r="F676">
        <v>9.57525079901</v>
      </c>
      <c r="G676">
        <v>60.344551086400003</v>
      </c>
      <c r="H676">
        <v>60.6775283813</v>
      </c>
      <c r="I676">
        <v>9.57525079901</v>
      </c>
      <c r="J676">
        <v>-1.5381070375400001</v>
      </c>
      <c r="K676">
        <v>1.7999999523200001</v>
      </c>
      <c r="L676">
        <v>-0.36507338285399998</v>
      </c>
      <c r="N676">
        <f t="shared" si="20"/>
        <v>71.694706916800001</v>
      </c>
      <c r="O676">
        <f t="shared" si="21"/>
        <v>70.25277918031</v>
      </c>
    </row>
    <row r="677" spans="1:15">
      <c r="A677">
        <v>733</v>
      </c>
      <c r="B677">
        <v>-0.89267724752400002</v>
      </c>
      <c r="C677">
        <v>-0.86033719778100004</v>
      </c>
      <c r="D677">
        <v>-0.98147581815700002</v>
      </c>
      <c r="E677">
        <v>11.3501558304</v>
      </c>
      <c r="F677">
        <v>9.8912313201199993</v>
      </c>
      <c r="G677">
        <v>60.344551086400003</v>
      </c>
      <c r="H677">
        <v>60.7013581016</v>
      </c>
      <c r="I677">
        <v>9.8912313201199993</v>
      </c>
      <c r="J677">
        <v>-1.5370389223100001</v>
      </c>
      <c r="K677">
        <v>1.7999999523200001</v>
      </c>
      <c r="L677">
        <v>-0.34887924790399999</v>
      </c>
      <c r="N677">
        <f t="shared" si="20"/>
        <v>71.694706916800001</v>
      </c>
      <c r="O677">
        <f t="shared" si="21"/>
        <v>70.592589421719993</v>
      </c>
    </row>
    <row r="678" spans="1:15">
      <c r="A678">
        <v>734</v>
      </c>
      <c r="B678">
        <v>-0.89267724752400002</v>
      </c>
      <c r="C678">
        <v>-0.86033719778100004</v>
      </c>
      <c r="D678">
        <v>-0.98147581815700002</v>
      </c>
      <c r="E678">
        <v>11.793817520099999</v>
      </c>
      <c r="F678">
        <v>10.247544722100001</v>
      </c>
      <c r="G678">
        <v>59.8498878479</v>
      </c>
      <c r="H678">
        <v>60.680218436499999</v>
      </c>
      <c r="I678">
        <v>10.247544722100001</v>
      </c>
      <c r="J678">
        <v>-1.53605151176</v>
      </c>
      <c r="K678">
        <v>1.7999999523200001</v>
      </c>
      <c r="L678">
        <v>-0.332343488932</v>
      </c>
      <c r="N678">
        <f t="shared" si="20"/>
        <v>71.643705367999999</v>
      </c>
      <c r="O678">
        <f t="shared" si="21"/>
        <v>70.927763158600001</v>
      </c>
    </row>
    <row r="679" spans="1:15">
      <c r="A679">
        <v>735</v>
      </c>
      <c r="B679">
        <v>-0.89267724752400002</v>
      </c>
      <c r="C679">
        <v>-0.86033719778100004</v>
      </c>
      <c r="D679">
        <v>-0.98147581815700002</v>
      </c>
      <c r="E679">
        <v>11.793817520099999</v>
      </c>
      <c r="F679">
        <v>10.5281887921</v>
      </c>
      <c r="G679">
        <v>59.8498878479</v>
      </c>
      <c r="H679">
        <v>60.498390544499998</v>
      </c>
      <c r="I679">
        <v>10.5281887921</v>
      </c>
      <c r="J679">
        <v>-1.53512227535</v>
      </c>
      <c r="K679">
        <v>1.7999999523200001</v>
      </c>
      <c r="L679">
        <v>-0.31538578867900002</v>
      </c>
      <c r="N679">
        <f t="shared" si="20"/>
        <v>71.643705367999999</v>
      </c>
      <c r="O679">
        <f t="shared" si="21"/>
        <v>71.026579336599994</v>
      </c>
    </row>
    <row r="680" spans="1:15">
      <c r="A680">
        <v>736</v>
      </c>
      <c r="B680">
        <v>-0.89091658592199996</v>
      </c>
      <c r="C680">
        <v>-0.87008827924700005</v>
      </c>
      <c r="D680">
        <v>-0.98147581815700002</v>
      </c>
      <c r="E680">
        <v>11.793817520099999</v>
      </c>
      <c r="F680">
        <v>10.808832862199999</v>
      </c>
      <c r="G680">
        <v>59.8498878479</v>
      </c>
      <c r="H680">
        <v>60.316562652599998</v>
      </c>
      <c r="I680">
        <v>10.808832862199999</v>
      </c>
      <c r="J680">
        <v>-1.53429746628</v>
      </c>
      <c r="K680">
        <v>1.7999999523200001</v>
      </c>
      <c r="L680">
        <v>-0.29885086417200002</v>
      </c>
      <c r="N680">
        <f t="shared" si="20"/>
        <v>71.643705367999999</v>
      </c>
      <c r="O680">
        <f t="shared" si="21"/>
        <v>71.125395514800005</v>
      </c>
    </row>
    <row r="681" spans="1:15">
      <c r="A681">
        <v>737</v>
      </c>
      <c r="B681">
        <v>-0.88956099748600004</v>
      </c>
      <c r="C681">
        <v>-0.87448400259000003</v>
      </c>
      <c r="D681">
        <v>-0.98147581815700002</v>
      </c>
      <c r="E681">
        <v>12.1662330627</v>
      </c>
      <c r="F681">
        <v>11.0550976667</v>
      </c>
      <c r="G681">
        <v>59.8498878479</v>
      </c>
      <c r="H681">
        <v>60.066552595700003</v>
      </c>
      <c r="I681">
        <v>11.0550976667</v>
      </c>
      <c r="J681">
        <v>-1.5335218906400001</v>
      </c>
      <c r="K681">
        <v>1.7999999523200001</v>
      </c>
      <c r="L681">
        <v>-0.28183513879799998</v>
      </c>
      <c r="N681">
        <f t="shared" si="20"/>
        <v>72.016120910599994</v>
      </c>
      <c r="O681">
        <f t="shared" si="21"/>
        <v>71.12165026240001</v>
      </c>
    </row>
    <row r="682" spans="1:15">
      <c r="A682">
        <v>738</v>
      </c>
      <c r="B682">
        <v>-0.88956099748600004</v>
      </c>
      <c r="C682">
        <v>-0.87448400259000003</v>
      </c>
      <c r="D682">
        <v>-0.98147581815700002</v>
      </c>
      <c r="E682">
        <v>12.495544433599999</v>
      </c>
      <c r="F682">
        <v>11.3312998685</v>
      </c>
      <c r="G682">
        <v>60.674079894999998</v>
      </c>
      <c r="H682">
        <v>59.891469088500003</v>
      </c>
      <c r="I682">
        <v>11.3312998685</v>
      </c>
      <c r="J682">
        <v>-1.5328586101499999</v>
      </c>
      <c r="K682">
        <v>1.7999999523200001</v>
      </c>
      <c r="L682">
        <v>-0.265558362007</v>
      </c>
      <c r="N682">
        <f t="shared" si="20"/>
        <v>73.169624328599994</v>
      </c>
      <c r="O682">
        <f t="shared" si="21"/>
        <v>71.222768957</v>
      </c>
    </row>
    <row r="683" spans="1:15">
      <c r="A683">
        <v>739</v>
      </c>
      <c r="B683">
        <v>-0.88875699043300005</v>
      </c>
      <c r="C683">
        <v>-0.877130627632</v>
      </c>
      <c r="D683">
        <v>-0.98147581815700002</v>
      </c>
      <c r="E683">
        <v>12.495544433599999</v>
      </c>
      <c r="F683">
        <v>11.544136654200001</v>
      </c>
      <c r="G683">
        <v>61.410350799600003</v>
      </c>
      <c r="H683">
        <v>60.042927828700002</v>
      </c>
      <c r="I683">
        <v>11.544136654200001</v>
      </c>
      <c r="J683">
        <v>-1.53222858906</v>
      </c>
      <c r="K683">
        <v>1.7999999523200001</v>
      </c>
      <c r="L683">
        <v>-0.24854344129600001</v>
      </c>
      <c r="N683">
        <f t="shared" si="20"/>
        <v>73.905895233199999</v>
      </c>
      <c r="O683">
        <f t="shared" si="21"/>
        <v>71.587064482900004</v>
      </c>
    </row>
    <row r="684" spans="1:15">
      <c r="A684">
        <v>740</v>
      </c>
      <c r="B684">
        <v>-0.88875699043300005</v>
      </c>
      <c r="C684">
        <v>-0.877130627632</v>
      </c>
      <c r="D684">
        <v>-0.98147581815700002</v>
      </c>
      <c r="E684">
        <v>12.777670860300001</v>
      </c>
      <c r="F684">
        <v>11.782621297</v>
      </c>
      <c r="G684">
        <v>61.410350799600003</v>
      </c>
      <c r="H684">
        <v>60.194386568900001</v>
      </c>
      <c r="I684">
        <v>11.782621297</v>
      </c>
      <c r="J684">
        <v>-1.5316982269299999</v>
      </c>
      <c r="K684">
        <v>1.7999999523200001</v>
      </c>
      <c r="L684">
        <v>-0.23240356147300001</v>
      </c>
      <c r="N684">
        <f t="shared" si="20"/>
        <v>74.188021659900002</v>
      </c>
      <c r="O684">
        <f t="shared" si="21"/>
        <v>71.977007865900006</v>
      </c>
    </row>
    <row r="685" spans="1:15">
      <c r="A685">
        <v>741</v>
      </c>
      <c r="B685">
        <v>-0.88681769370999997</v>
      </c>
      <c r="C685">
        <v>-0.87891000509299999</v>
      </c>
      <c r="D685">
        <v>-0.98147581815700002</v>
      </c>
      <c r="E685">
        <v>12.777670860300001</v>
      </c>
      <c r="F685">
        <v>11.962769681799999</v>
      </c>
      <c r="G685">
        <v>61.377887725800001</v>
      </c>
      <c r="H685">
        <v>60.385339216799998</v>
      </c>
      <c r="I685">
        <v>11.962769681799999</v>
      </c>
      <c r="J685">
        <v>-1.53119218349</v>
      </c>
      <c r="K685">
        <v>1.7999999523200001</v>
      </c>
      <c r="L685">
        <v>-0.21537089347800001</v>
      </c>
      <c r="N685">
        <f t="shared" si="20"/>
        <v>74.1555585861</v>
      </c>
      <c r="O685">
        <f t="shared" si="21"/>
        <v>72.348108898600003</v>
      </c>
    </row>
    <row r="686" spans="1:15">
      <c r="A686">
        <v>742</v>
      </c>
      <c r="B686">
        <v>-0.88681769370999997</v>
      </c>
      <c r="C686">
        <v>-0.87891000509299999</v>
      </c>
      <c r="D686">
        <v>-0.98147581815700002</v>
      </c>
      <c r="E686">
        <v>13.026275634799999</v>
      </c>
      <c r="F686">
        <v>12.165518500599999</v>
      </c>
      <c r="G686">
        <v>61.377887725800001</v>
      </c>
      <c r="H686">
        <v>60.576291864600002</v>
      </c>
      <c r="I686">
        <v>12.165518500599999</v>
      </c>
      <c r="J686">
        <v>-1.53119218349</v>
      </c>
      <c r="K686">
        <v>1.7999999523200001</v>
      </c>
      <c r="L686">
        <v>-0.21537089347800001</v>
      </c>
      <c r="N686">
        <f t="shared" si="20"/>
        <v>74.404163360599995</v>
      </c>
      <c r="O686">
        <f t="shared" si="21"/>
        <v>72.741810365199996</v>
      </c>
    </row>
    <row r="687" spans="1:15">
      <c r="A687">
        <v>743</v>
      </c>
      <c r="B687">
        <v>-0.886478126049</v>
      </c>
      <c r="C687">
        <v>-0.88008946180299996</v>
      </c>
      <c r="D687">
        <v>-0.98147581815700002</v>
      </c>
      <c r="E687">
        <v>13.026275634799999</v>
      </c>
      <c r="F687">
        <v>12.3178930283</v>
      </c>
      <c r="G687">
        <v>61.177555084200002</v>
      </c>
      <c r="H687">
        <v>60.6520195007</v>
      </c>
      <c r="I687">
        <v>12.3178930283</v>
      </c>
      <c r="J687">
        <v>-1.53800630569</v>
      </c>
      <c r="K687">
        <v>1.7999999523200001</v>
      </c>
      <c r="L687">
        <v>-0.200512140989</v>
      </c>
      <c r="N687">
        <f t="shared" si="20"/>
        <v>74.203830718999995</v>
      </c>
      <c r="O687">
        <f t="shared" si="21"/>
        <v>72.969912528999998</v>
      </c>
    </row>
    <row r="688" spans="1:15">
      <c r="A688">
        <v>744</v>
      </c>
      <c r="B688">
        <v>-0.886478126049</v>
      </c>
      <c r="C688">
        <v>-0.88008946180299996</v>
      </c>
      <c r="D688">
        <v>-0.98147581815700002</v>
      </c>
      <c r="E688">
        <v>13.248000145000001</v>
      </c>
      <c r="F688">
        <v>12.4904243296</v>
      </c>
      <c r="G688">
        <v>61.177555084200002</v>
      </c>
      <c r="H688">
        <v>60.7277471369</v>
      </c>
      <c r="I688">
        <v>12.4904243296</v>
      </c>
      <c r="J688">
        <v>-1.54509043694</v>
      </c>
      <c r="K688">
        <v>1.7999999523200001</v>
      </c>
      <c r="L688">
        <v>-0.18518662452699999</v>
      </c>
      <c r="N688">
        <f t="shared" si="20"/>
        <v>74.4255552292</v>
      </c>
      <c r="O688">
        <f t="shared" si="21"/>
        <v>73.218171466499996</v>
      </c>
    </row>
    <row r="689" spans="1:15">
      <c r="A689">
        <v>745</v>
      </c>
      <c r="B689">
        <v>-0.88627237081499999</v>
      </c>
      <c r="C689">
        <v>-0.880578756332</v>
      </c>
      <c r="D689">
        <v>-0.98147581815700002</v>
      </c>
      <c r="E689">
        <v>13.248000145000001</v>
      </c>
      <c r="F689">
        <v>12.62262275</v>
      </c>
      <c r="G689">
        <v>60.191085815400001</v>
      </c>
      <c r="H689">
        <v>60.758765133899999</v>
      </c>
      <c r="I689">
        <v>12.62262275</v>
      </c>
      <c r="J689">
        <v>-1.5519013404799999</v>
      </c>
      <c r="K689">
        <v>1.7999999523200001</v>
      </c>
      <c r="L689">
        <v>-0.170541003346</v>
      </c>
      <c r="N689">
        <f t="shared" si="20"/>
        <v>73.439085960400007</v>
      </c>
      <c r="O689">
        <f t="shared" si="21"/>
        <v>73.381387883900004</v>
      </c>
    </row>
    <row r="690" spans="1:15">
      <c r="A690">
        <v>746</v>
      </c>
      <c r="B690">
        <v>-0.88627237081499999</v>
      </c>
      <c r="C690">
        <v>-0.880578756332</v>
      </c>
      <c r="D690">
        <v>-0.98147581815700002</v>
      </c>
      <c r="E690">
        <v>13.470554351800001</v>
      </c>
      <c r="F690">
        <v>12.7750533711</v>
      </c>
      <c r="G690">
        <v>60.191085815400001</v>
      </c>
      <c r="H690">
        <v>60.789783131</v>
      </c>
      <c r="I690">
        <v>12.7750533711</v>
      </c>
      <c r="J690">
        <v>-1.5592037439299999</v>
      </c>
      <c r="K690">
        <v>1.7999999523200001</v>
      </c>
      <c r="L690">
        <v>-0.15494696795900001</v>
      </c>
      <c r="N690">
        <f t="shared" si="20"/>
        <v>73.661640167200005</v>
      </c>
      <c r="O690">
        <f t="shared" si="21"/>
        <v>73.564836502100007</v>
      </c>
    </row>
    <row r="691" spans="1:15">
      <c r="A691">
        <v>747</v>
      </c>
      <c r="B691">
        <v>-0.88627237081499999</v>
      </c>
      <c r="C691">
        <v>-0.880578756332</v>
      </c>
      <c r="D691">
        <v>-0.98147581815700002</v>
      </c>
      <c r="E691">
        <v>13.470554351800001</v>
      </c>
      <c r="F691">
        <v>12.927483992100001</v>
      </c>
      <c r="G691">
        <v>59.607868194600002</v>
      </c>
      <c r="H691">
        <v>60.767781344299998</v>
      </c>
      <c r="I691">
        <v>12.927483992100001</v>
      </c>
      <c r="J691">
        <v>-1.5665178299</v>
      </c>
      <c r="K691">
        <v>1.7999999523200001</v>
      </c>
      <c r="L691">
        <v>-0.13943575322599999</v>
      </c>
      <c r="N691">
        <f t="shared" si="20"/>
        <v>73.078422546400006</v>
      </c>
      <c r="O691">
        <f t="shared" si="21"/>
        <v>73.695265336399999</v>
      </c>
    </row>
    <row r="692" spans="1:15">
      <c r="A692">
        <v>748</v>
      </c>
      <c r="B692">
        <v>-0.88650959730099999</v>
      </c>
      <c r="C692">
        <v>-0.880363583565</v>
      </c>
      <c r="D692">
        <v>-0.98147581815700002</v>
      </c>
      <c r="E692">
        <v>13.470554351800001</v>
      </c>
      <c r="F692">
        <v>13.046058654799999</v>
      </c>
      <c r="G692">
        <v>59.607868194600002</v>
      </c>
      <c r="H692">
        <v>60.745779557699997</v>
      </c>
      <c r="I692">
        <v>13.046058654799999</v>
      </c>
      <c r="J692">
        <v>-1.5733846426</v>
      </c>
      <c r="K692">
        <v>1.7999999523200001</v>
      </c>
      <c r="L692">
        <v>-0.12495073676100001</v>
      </c>
      <c r="N692">
        <f t="shared" si="20"/>
        <v>73.078422546400006</v>
      </c>
      <c r="O692">
        <f t="shared" si="21"/>
        <v>73.791838212499997</v>
      </c>
    </row>
    <row r="693" spans="1:15">
      <c r="A693">
        <v>749</v>
      </c>
      <c r="B693">
        <v>-0.887657642365</v>
      </c>
      <c r="C693">
        <v>-0.88013744354199996</v>
      </c>
      <c r="D693">
        <v>-0.98147581815700002</v>
      </c>
      <c r="E693">
        <v>13.7226696014</v>
      </c>
      <c r="F693">
        <v>13.157615488199999</v>
      </c>
      <c r="G693">
        <v>59.607868194600002</v>
      </c>
      <c r="H693">
        <v>60.648851221299999</v>
      </c>
      <c r="I693">
        <v>13.157615488199999</v>
      </c>
      <c r="J693">
        <v>-1.5807746648800001</v>
      </c>
      <c r="K693">
        <v>1.7999999523200001</v>
      </c>
      <c r="L693">
        <v>-0.10944005101900001</v>
      </c>
      <c r="N693">
        <f t="shared" si="20"/>
        <v>73.330537796000002</v>
      </c>
      <c r="O693">
        <f t="shared" si="21"/>
        <v>73.8064667095</v>
      </c>
    </row>
    <row r="694" spans="1:15">
      <c r="A694">
        <v>750</v>
      </c>
      <c r="B694">
        <v>-0.887657642365</v>
      </c>
      <c r="C694">
        <v>-0.88013744354199996</v>
      </c>
      <c r="D694">
        <v>-0.98147581815700002</v>
      </c>
      <c r="E694">
        <v>13.971966743499999</v>
      </c>
      <c r="F694">
        <v>13.2918356982</v>
      </c>
      <c r="G694">
        <v>59.381645202599998</v>
      </c>
      <c r="H694">
        <v>60.464423439699999</v>
      </c>
      <c r="I694">
        <v>13.2918356982</v>
      </c>
      <c r="J694">
        <v>-1.5877470970200001</v>
      </c>
      <c r="K694">
        <v>1.7999999523200001</v>
      </c>
      <c r="L694">
        <v>-9.4893693924000003E-2</v>
      </c>
      <c r="N694">
        <f t="shared" si="20"/>
        <v>73.353611946100003</v>
      </c>
      <c r="O694">
        <f t="shared" si="21"/>
        <v>73.756259137900003</v>
      </c>
    </row>
    <row r="695" spans="1:15">
      <c r="A695">
        <v>751</v>
      </c>
      <c r="B695">
        <v>-0.88707840442700003</v>
      </c>
      <c r="C695">
        <v>-0.87977874279000001</v>
      </c>
      <c r="D695">
        <v>-0.98147581815700002</v>
      </c>
      <c r="E695">
        <v>13.971966743499999</v>
      </c>
      <c r="F695">
        <v>13.400408051199999</v>
      </c>
      <c r="G695">
        <v>59.381645202599998</v>
      </c>
      <c r="H695">
        <v>60.279995658200001</v>
      </c>
      <c r="I695">
        <v>13.400408051199999</v>
      </c>
      <c r="J695">
        <v>-1.5951521396599999</v>
      </c>
      <c r="K695">
        <v>1.7999999523200001</v>
      </c>
      <c r="L695">
        <v>-7.95196220279E-2</v>
      </c>
      <c r="N695">
        <f t="shared" si="20"/>
        <v>73.353611946100003</v>
      </c>
      <c r="O695">
        <f t="shared" si="21"/>
        <v>73.680403709399997</v>
      </c>
    </row>
    <row r="696" spans="1:15">
      <c r="A696">
        <v>752</v>
      </c>
      <c r="B696">
        <v>-0.88707840442700003</v>
      </c>
      <c r="C696">
        <v>-0.87977874279000001</v>
      </c>
      <c r="D696">
        <v>-0.98147581815700002</v>
      </c>
      <c r="E696">
        <v>14.194597244300001</v>
      </c>
      <c r="F696">
        <v>13.5292195407</v>
      </c>
      <c r="G696">
        <v>59.213142394999998</v>
      </c>
      <c r="H696">
        <v>60.083200628100002</v>
      </c>
      <c r="I696">
        <v>13.5292195407</v>
      </c>
      <c r="J696">
        <v>-1.6022958755500001</v>
      </c>
      <c r="K696">
        <v>1.7999999523200001</v>
      </c>
      <c r="L696">
        <v>-6.4772933721500003E-2</v>
      </c>
      <c r="N696">
        <f t="shared" si="20"/>
        <v>73.407739639300004</v>
      </c>
      <c r="O696">
        <f t="shared" si="21"/>
        <v>73.6124201688</v>
      </c>
    </row>
    <row r="697" spans="1:15">
      <c r="A697">
        <v>753</v>
      </c>
      <c r="B697">
        <v>-0.88751864433299998</v>
      </c>
      <c r="C697">
        <v>-0.87928169965699998</v>
      </c>
      <c r="D697">
        <v>-0.98147581815700002</v>
      </c>
      <c r="E697">
        <v>14.194597244300001</v>
      </c>
      <c r="F697">
        <v>13.635430596100001</v>
      </c>
      <c r="G697">
        <v>59.213142394999998</v>
      </c>
      <c r="H697">
        <v>59.886405598000003</v>
      </c>
      <c r="I697">
        <v>13.635430596100001</v>
      </c>
      <c r="J697">
        <v>-1.6101001501100001</v>
      </c>
      <c r="K697">
        <v>1.7999999523200001</v>
      </c>
      <c r="L697">
        <v>-4.87387552857E-2</v>
      </c>
      <c r="N697">
        <f t="shared" si="20"/>
        <v>73.407739639300004</v>
      </c>
      <c r="O697">
        <f t="shared" si="21"/>
        <v>73.521836194100004</v>
      </c>
    </row>
    <row r="698" spans="1:15">
      <c r="A698">
        <v>754</v>
      </c>
      <c r="B698">
        <v>-0.88751864433299998</v>
      </c>
      <c r="C698">
        <v>-0.87928169965699998</v>
      </c>
      <c r="D698">
        <v>-0.98147581815700002</v>
      </c>
      <c r="E698">
        <v>14.3869972229</v>
      </c>
      <c r="F698">
        <v>13.759132558599999</v>
      </c>
      <c r="G698">
        <v>59.013774871800003</v>
      </c>
      <c r="H698">
        <v>59.689698305999997</v>
      </c>
      <c r="I698">
        <v>13.759132558599999</v>
      </c>
      <c r="J698">
        <v>-1.61690545082</v>
      </c>
      <c r="K698">
        <v>1.7999999523200001</v>
      </c>
      <c r="L698">
        <v>-3.4833338111599998E-2</v>
      </c>
      <c r="N698">
        <f t="shared" si="20"/>
        <v>73.400772094700002</v>
      </c>
      <c r="O698">
        <f t="shared" si="21"/>
        <v>73.448830864599998</v>
      </c>
    </row>
    <row r="699" spans="1:15">
      <c r="A699">
        <v>755</v>
      </c>
      <c r="B699">
        <v>-0.88780224323300005</v>
      </c>
      <c r="C699">
        <v>-0.87898522615399999</v>
      </c>
      <c r="D699">
        <v>-0.98147581815700002</v>
      </c>
      <c r="E699">
        <v>14.3869972229</v>
      </c>
      <c r="F699">
        <v>13.862677747599999</v>
      </c>
      <c r="G699">
        <v>58.620651245099999</v>
      </c>
      <c r="H699">
        <v>59.457252502400003</v>
      </c>
      <c r="I699">
        <v>13.862677747599999</v>
      </c>
      <c r="J699">
        <v>-1.62421488762</v>
      </c>
      <c r="K699">
        <v>1.7999999523200001</v>
      </c>
      <c r="L699">
        <v>-1.99658349156E-2</v>
      </c>
      <c r="N699">
        <f t="shared" si="20"/>
        <v>73.007648467999999</v>
      </c>
      <c r="O699">
        <f t="shared" si="21"/>
        <v>73.319930249999999</v>
      </c>
    </row>
    <row r="700" spans="1:15">
      <c r="A700">
        <v>756</v>
      </c>
      <c r="B700">
        <v>-0.88780224323300005</v>
      </c>
      <c r="C700">
        <v>-0.87898522615399999</v>
      </c>
      <c r="D700">
        <v>-0.98147581815700002</v>
      </c>
      <c r="E700">
        <v>14.4804840088</v>
      </c>
      <c r="F700">
        <v>13.974721735199999</v>
      </c>
      <c r="G700">
        <v>58.620651245099999</v>
      </c>
      <c r="H700">
        <v>59.314485723300002</v>
      </c>
      <c r="I700">
        <v>13.974721735199999</v>
      </c>
      <c r="J700">
        <v>-1.63157391548</v>
      </c>
      <c r="K700">
        <v>1.7999999523200001</v>
      </c>
      <c r="L700">
        <v>-5.07108774036E-3</v>
      </c>
      <c r="N700">
        <f t="shared" si="20"/>
        <v>73.101135253899997</v>
      </c>
      <c r="O700">
        <f t="shared" si="21"/>
        <v>73.289207458500002</v>
      </c>
    </row>
    <row r="701" spans="1:15">
      <c r="A701">
        <v>757</v>
      </c>
      <c r="B701">
        <v>-0.867295205593</v>
      </c>
      <c r="C701">
        <v>-0.878399670124</v>
      </c>
      <c r="D701">
        <v>-0.98147581815700002</v>
      </c>
      <c r="E701">
        <v>14.4804840088</v>
      </c>
      <c r="F701">
        <v>14.0665335222</v>
      </c>
      <c r="G701">
        <v>58.620651245099999</v>
      </c>
      <c r="H701">
        <v>59.171718944200002</v>
      </c>
      <c r="I701">
        <v>14.0665335222</v>
      </c>
      <c r="J701">
        <v>-1.63936042786</v>
      </c>
      <c r="K701">
        <v>1.7999999523200001</v>
      </c>
      <c r="L701">
        <v>1.06253810227E-2</v>
      </c>
      <c r="N701">
        <f t="shared" si="20"/>
        <v>73.101135253899997</v>
      </c>
      <c r="O701">
        <f t="shared" si="21"/>
        <v>73.238252466399999</v>
      </c>
    </row>
    <row r="702" spans="1:15">
      <c r="A702">
        <v>758</v>
      </c>
      <c r="B702">
        <v>-0.867295205593</v>
      </c>
      <c r="C702">
        <v>-0.878399670124</v>
      </c>
      <c r="D702">
        <v>-0.98147581815700002</v>
      </c>
      <c r="E702">
        <v>14.434859275799999</v>
      </c>
      <c r="F702">
        <v>14.1541976062</v>
      </c>
      <c r="G702">
        <v>58.7015914917</v>
      </c>
      <c r="H702">
        <v>59.089330152999999</v>
      </c>
      <c r="I702">
        <v>14.1541976062</v>
      </c>
      <c r="J702">
        <v>-1.6464706659299999</v>
      </c>
      <c r="K702">
        <v>1.7999999523200001</v>
      </c>
      <c r="L702">
        <v>2.4903785437299999E-2</v>
      </c>
      <c r="N702">
        <f t="shared" si="20"/>
        <v>73.136450767499994</v>
      </c>
      <c r="O702">
        <f t="shared" si="21"/>
        <v>73.243527759199992</v>
      </c>
    </row>
    <row r="703" spans="1:15">
      <c r="A703">
        <v>759</v>
      </c>
      <c r="B703">
        <v>-0.867295205593</v>
      </c>
      <c r="C703">
        <v>-0.878399670124</v>
      </c>
      <c r="D703">
        <v>-0.98147581815700002</v>
      </c>
      <c r="E703">
        <v>14.434859275799999</v>
      </c>
      <c r="F703">
        <v>14.2418616902</v>
      </c>
      <c r="G703">
        <v>58.7015914917</v>
      </c>
      <c r="H703">
        <v>59.006941361899997</v>
      </c>
      <c r="I703">
        <v>14.2418616902</v>
      </c>
      <c r="J703">
        <v>-1.65403234959</v>
      </c>
      <c r="K703">
        <v>1.7999999523200001</v>
      </c>
      <c r="L703">
        <v>4.0030568838100002E-2</v>
      </c>
      <c r="N703">
        <f t="shared" si="20"/>
        <v>73.136450767499994</v>
      </c>
      <c r="O703">
        <f t="shared" si="21"/>
        <v>73.248803052100001</v>
      </c>
    </row>
    <row r="704" spans="1:15">
      <c r="A704">
        <v>760</v>
      </c>
      <c r="B704">
        <v>-0.867295205593</v>
      </c>
      <c r="C704">
        <v>-0.878399670124</v>
      </c>
      <c r="D704">
        <v>-0.98147581815700002</v>
      </c>
      <c r="E704">
        <v>14.434859275799999</v>
      </c>
      <c r="F704">
        <v>14.306606206</v>
      </c>
      <c r="G704">
        <v>58.483951568599998</v>
      </c>
      <c r="H704">
        <v>58.904767123100001</v>
      </c>
      <c r="I704">
        <v>14.306606206</v>
      </c>
      <c r="J704">
        <v>-1.6613441705700001</v>
      </c>
      <c r="K704">
        <v>1.7999999523200001</v>
      </c>
      <c r="L704">
        <v>5.4616369307E-2</v>
      </c>
      <c r="N704">
        <f t="shared" si="20"/>
        <v>72.918810844399999</v>
      </c>
      <c r="O704">
        <f t="shared" si="21"/>
        <v>73.211373329099999</v>
      </c>
    </row>
    <row r="705" spans="1:15">
      <c r="A705">
        <v>761</v>
      </c>
      <c r="B705">
        <v>-0.86904382705700001</v>
      </c>
      <c r="C705">
        <v>-0.87789040803899998</v>
      </c>
      <c r="D705">
        <v>-0.98147581815700002</v>
      </c>
      <c r="E705">
        <v>14.434859275799999</v>
      </c>
      <c r="F705">
        <v>14.3486873453</v>
      </c>
      <c r="G705">
        <v>59.135807037399999</v>
      </c>
      <c r="H705">
        <v>58.882418199</v>
      </c>
      <c r="I705">
        <v>14.3486873453</v>
      </c>
      <c r="J705">
        <v>-1.6704357862500001</v>
      </c>
      <c r="K705">
        <v>1.7999999523200001</v>
      </c>
      <c r="L705">
        <v>7.2719343006600004E-2</v>
      </c>
      <c r="N705">
        <f t="shared" si="20"/>
        <v>73.570666313199993</v>
      </c>
      <c r="O705">
        <f t="shared" si="21"/>
        <v>73.231105544299993</v>
      </c>
    </row>
    <row r="706" spans="1:15">
      <c r="A706">
        <v>762</v>
      </c>
      <c r="B706">
        <v>-0.86904382705700001</v>
      </c>
      <c r="C706">
        <v>-0.87789040803899998</v>
      </c>
      <c r="D706">
        <v>-0.98147581815700002</v>
      </c>
      <c r="E706">
        <v>14.1599159241</v>
      </c>
      <c r="F706">
        <v>14.3657736345</v>
      </c>
      <c r="G706">
        <v>59.135807037399999</v>
      </c>
      <c r="H706">
        <v>58.860069274899999</v>
      </c>
      <c r="I706">
        <v>14.3657736345</v>
      </c>
      <c r="J706">
        <v>-1.6760063171399999</v>
      </c>
      <c r="K706">
        <v>1.7999999523200001</v>
      </c>
      <c r="L706">
        <v>8.3803080022299997E-2</v>
      </c>
      <c r="N706">
        <f t="shared" si="20"/>
        <v>73.295722961500005</v>
      </c>
      <c r="O706">
        <f t="shared" si="21"/>
        <v>73.225842909400001</v>
      </c>
    </row>
    <row r="707" spans="1:15">
      <c r="A707">
        <v>763</v>
      </c>
      <c r="B707">
        <v>-0.86152744293200001</v>
      </c>
      <c r="C707">
        <v>-0.87770664691900002</v>
      </c>
      <c r="D707">
        <v>-0.98147581815700002</v>
      </c>
      <c r="E707">
        <v>14.1599159241</v>
      </c>
      <c r="F707">
        <v>14.362620787199999</v>
      </c>
      <c r="G707">
        <v>59.337284088099999</v>
      </c>
      <c r="H707">
        <v>58.871354883400002</v>
      </c>
      <c r="I707">
        <v>14.362620787199999</v>
      </c>
      <c r="J707">
        <v>-1.6838021278399999</v>
      </c>
      <c r="K707">
        <v>1.7999999523200001</v>
      </c>
      <c r="L707">
        <v>9.9316567182499996E-2</v>
      </c>
      <c r="N707">
        <f t="shared" ref="N707:N770" si="22">(ABS(E707)+ABS(G707))</f>
        <v>73.497200012199997</v>
      </c>
      <c r="O707">
        <f t="shared" ref="O707:O770" si="23">(ABS(F707)+ABS(H707))</f>
        <v>73.233975670600003</v>
      </c>
    </row>
    <row r="708" spans="1:15">
      <c r="A708">
        <v>764</v>
      </c>
      <c r="B708">
        <v>-0.86152744293200001</v>
      </c>
      <c r="C708">
        <v>-0.87770664691900002</v>
      </c>
      <c r="D708">
        <v>-0.98147581815700002</v>
      </c>
      <c r="E708">
        <v>14.01587677</v>
      </c>
      <c r="F708">
        <v>14.3463734713</v>
      </c>
      <c r="G708">
        <v>59.337284088099999</v>
      </c>
      <c r="H708">
        <v>58.882640491799997</v>
      </c>
      <c r="I708">
        <v>14.3463734713</v>
      </c>
      <c r="J708">
        <v>-1.6913825273500001</v>
      </c>
      <c r="K708">
        <v>1.7999999523200001</v>
      </c>
      <c r="L708">
        <v>0.114411860704</v>
      </c>
      <c r="N708">
        <f t="shared" si="22"/>
        <v>73.353160858099997</v>
      </c>
      <c r="O708">
        <f t="shared" si="23"/>
        <v>73.229013963100002</v>
      </c>
    </row>
    <row r="709" spans="1:15">
      <c r="A709">
        <v>765</v>
      </c>
      <c r="B709">
        <v>-0.85928487777700002</v>
      </c>
      <c r="C709">
        <v>-0.87757277488700003</v>
      </c>
      <c r="D709">
        <v>-0.98147581815700002</v>
      </c>
      <c r="E709">
        <v>14.01587677</v>
      </c>
      <c r="F709">
        <v>14.312635248399999</v>
      </c>
      <c r="G709">
        <v>59.354877471899997</v>
      </c>
      <c r="H709">
        <v>58.913649819100002</v>
      </c>
      <c r="I709">
        <v>14.312635248399999</v>
      </c>
      <c r="J709">
        <v>-1.69874382019</v>
      </c>
      <c r="K709">
        <v>1.7999999523200001</v>
      </c>
      <c r="L709">
        <v>0.129092529416</v>
      </c>
      <c r="N709">
        <f t="shared" si="22"/>
        <v>73.370754241900002</v>
      </c>
      <c r="O709">
        <f t="shared" si="23"/>
        <v>73.226285067500001</v>
      </c>
    </row>
    <row r="710" spans="1:15">
      <c r="A710">
        <v>766</v>
      </c>
      <c r="B710">
        <v>-0.85928487777700002</v>
      </c>
      <c r="C710">
        <v>-0.87757277488700003</v>
      </c>
      <c r="D710">
        <v>-0.98147581815700002</v>
      </c>
      <c r="E710">
        <v>13.871076583900001</v>
      </c>
      <c r="F710">
        <v>14.2657333721</v>
      </c>
      <c r="G710">
        <v>59.354877471899997</v>
      </c>
      <c r="H710">
        <v>58.980397657899999</v>
      </c>
      <c r="I710">
        <v>14.2657333721</v>
      </c>
      <c r="J710">
        <v>-1.7061862945599999</v>
      </c>
      <c r="K710">
        <v>1.7999999523200001</v>
      </c>
      <c r="L710">
        <v>0.14396536350299999</v>
      </c>
      <c r="N710">
        <f t="shared" si="22"/>
        <v>73.225954055800003</v>
      </c>
      <c r="O710">
        <f t="shared" si="23"/>
        <v>73.246131030000001</v>
      </c>
    </row>
    <row r="711" spans="1:15">
      <c r="A711">
        <v>767</v>
      </c>
      <c r="B711">
        <v>-0.85928487777700002</v>
      </c>
      <c r="C711">
        <v>-0.87757277488700003</v>
      </c>
      <c r="D711">
        <v>-0.98147581815700002</v>
      </c>
      <c r="E711">
        <v>13.871076583900001</v>
      </c>
      <c r="F711">
        <v>14.2103326971</v>
      </c>
      <c r="G711">
        <v>59.514728546100002</v>
      </c>
      <c r="H711">
        <v>59.061677412599998</v>
      </c>
      <c r="I711">
        <v>14.2103326971</v>
      </c>
      <c r="J711">
        <v>-1.7135908603700001</v>
      </c>
      <c r="K711">
        <v>1.7999999523200001</v>
      </c>
      <c r="L711">
        <v>0.15879839658700001</v>
      </c>
      <c r="N711">
        <f t="shared" si="22"/>
        <v>73.385805130000008</v>
      </c>
      <c r="O711">
        <f t="shared" si="23"/>
        <v>73.272010109700005</v>
      </c>
    </row>
    <row r="712" spans="1:15">
      <c r="A712">
        <v>768</v>
      </c>
      <c r="B712">
        <v>-0.87435328960400005</v>
      </c>
      <c r="C712">
        <v>-0.87735515832900002</v>
      </c>
      <c r="D712">
        <v>-0.98147581815700002</v>
      </c>
      <c r="E712">
        <v>13.871076583900001</v>
      </c>
      <c r="F712">
        <v>14.154932022100001</v>
      </c>
      <c r="G712">
        <v>59.514728546100002</v>
      </c>
      <c r="H712">
        <v>59.142957167200002</v>
      </c>
      <c r="I712">
        <v>14.154932022100001</v>
      </c>
      <c r="J712">
        <v>-1.7211122512799999</v>
      </c>
      <c r="K712">
        <v>1.7999999523200001</v>
      </c>
      <c r="L712">
        <v>0.17390181124199999</v>
      </c>
      <c r="N712">
        <f t="shared" si="22"/>
        <v>73.385805130000008</v>
      </c>
      <c r="O712">
        <f t="shared" si="23"/>
        <v>73.297889189300008</v>
      </c>
    </row>
    <row r="713" spans="1:15">
      <c r="A713">
        <v>769</v>
      </c>
      <c r="B713">
        <v>-0.86743307113599999</v>
      </c>
      <c r="C713">
        <v>-0.87716597318599998</v>
      </c>
      <c r="D713">
        <v>-0.98147581815700002</v>
      </c>
      <c r="E713">
        <v>13.763215065000001</v>
      </c>
      <c r="F713">
        <v>14.093873457500001</v>
      </c>
      <c r="G713">
        <v>59.331123352100001</v>
      </c>
      <c r="H713">
        <v>59.200187336299997</v>
      </c>
      <c r="I713">
        <v>14.093873457500001</v>
      </c>
      <c r="J713">
        <v>-1.7284718751899999</v>
      </c>
      <c r="K713">
        <v>1.7999999523200001</v>
      </c>
      <c r="L713">
        <v>0.18871995806700001</v>
      </c>
      <c r="N713">
        <f t="shared" si="22"/>
        <v>73.094338417100005</v>
      </c>
      <c r="O713">
        <f t="shared" si="23"/>
        <v>73.2940607938</v>
      </c>
    </row>
    <row r="714" spans="1:15">
      <c r="A714">
        <v>770</v>
      </c>
      <c r="B714">
        <v>-0.86743307113599999</v>
      </c>
      <c r="C714">
        <v>-0.87716597318599998</v>
      </c>
      <c r="D714">
        <v>-0.98147581815700002</v>
      </c>
      <c r="E714">
        <v>13.6517801285</v>
      </c>
      <c r="F714">
        <v>14.022684444099999</v>
      </c>
      <c r="G714">
        <v>59.331123352100001</v>
      </c>
      <c r="H714">
        <v>59.257417505399999</v>
      </c>
      <c r="I714">
        <v>14.022684444099999</v>
      </c>
      <c r="J714">
        <v>-1.7358450889599999</v>
      </c>
      <c r="K714">
        <v>1.7999999523200001</v>
      </c>
      <c r="L714">
        <v>0.203612029552</v>
      </c>
      <c r="N714">
        <f t="shared" si="22"/>
        <v>72.982903480600001</v>
      </c>
      <c r="O714">
        <f t="shared" si="23"/>
        <v>73.280101949499993</v>
      </c>
    </row>
    <row r="715" spans="1:15">
      <c r="A715">
        <v>771</v>
      </c>
      <c r="B715">
        <v>-0.86544972658200003</v>
      </c>
      <c r="C715">
        <v>-0.87700551748300004</v>
      </c>
      <c r="D715">
        <v>-0.98147581815700002</v>
      </c>
      <c r="E715">
        <v>13.6517801285</v>
      </c>
      <c r="F715">
        <v>13.9514954307</v>
      </c>
      <c r="G715">
        <v>59.212917327900001</v>
      </c>
      <c r="H715">
        <v>59.323687119900001</v>
      </c>
      <c r="I715">
        <v>13.9514954307</v>
      </c>
      <c r="J715">
        <v>-1.74322748184</v>
      </c>
      <c r="K715">
        <v>1.7999999523200001</v>
      </c>
      <c r="L715">
        <v>0.218569353223</v>
      </c>
      <c r="N715">
        <f t="shared" si="22"/>
        <v>72.864697456399995</v>
      </c>
      <c r="O715">
        <f t="shared" si="23"/>
        <v>73.275182550599993</v>
      </c>
    </row>
    <row r="716" spans="1:15">
      <c r="A716">
        <v>772</v>
      </c>
      <c r="B716">
        <v>-0.86544972658200003</v>
      </c>
      <c r="C716">
        <v>-0.87700551748300004</v>
      </c>
      <c r="D716">
        <v>-0.98147581815700002</v>
      </c>
      <c r="E716">
        <v>13.5379753113</v>
      </c>
      <c r="F716">
        <v>13.8699605248</v>
      </c>
      <c r="G716">
        <v>59.212917327900001</v>
      </c>
      <c r="H716">
        <v>59.330697146299997</v>
      </c>
      <c r="I716">
        <v>13.8699605248</v>
      </c>
      <c r="J716">
        <v>-1.7505240440400001</v>
      </c>
      <c r="K716">
        <v>1.7999999523200001</v>
      </c>
      <c r="L716">
        <v>0.23340596258599999</v>
      </c>
      <c r="N716">
        <f t="shared" si="22"/>
        <v>72.750892639200003</v>
      </c>
      <c r="O716">
        <f t="shared" si="23"/>
        <v>73.200657671100004</v>
      </c>
    </row>
    <row r="717" spans="1:15">
      <c r="A717">
        <v>773</v>
      </c>
      <c r="B717">
        <v>-0.88417422771499998</v>
      </c>
      <c r="C717">
        <v>-0.87684154510500001</v>
      </c>
      <c r="D717">
        <v>-0.98147581815700002</v>
      </c>
      <c r="E717">
        <v>13.5379753113</v>
      </c>
      <c r="F717">
        <v>13.8134204691</v>
      </c>
      <c r="G717">
        <v>58.3785324097</v>
      </c>
      <c r="H717">
        <v>59.261853998399999</v>
      </c>
      <c r="I717">
        <v>13.8134204691</v>
      </c>
      <c r="J717">
        <v>-1.7578551769299999</v>
      </c>
      <c r="K717">
        <v>1.7999999523200001</v>
      </c>
      <c r="L717">
        <v>0.24834989011299999</v>
      </c>
      <c r="N717">
        <f t="shared" si="22"/>
        <v>71.916507721000002</v>
      </c>
      <c r="O717">
        <f t="shared" si="23"/>
        <v>73.075274467499995</v>
      </c>
    </row>
    <row r="718" spans="1:15">
      <c r="A718">
        <v>774</v>
      </c>
      <c r="B718">
        <v>-0.88417422771499998</v>
      </c>
      <c r="C718">
        <v>-0.87684154510500001</v>
      </c>
      <c r="D718">
        <v>-0.98147581815700002</v>
      </c>
      <c r="E718">
        <v>13.4310531616</v>
      </c>
      <c r="F718">
        <v>13.747160217999999</v>
      </c>
      <c r="G718">
        <v>58.3785324097</v>
      </c>
      <c r="H718">
        <v>59.174694754900003</v>
      </c>
      <c r="I718">
        <v>13.747160217999999</v>
      </c>
      <c r="J718">
        <v>-1.76508891582</v>
      </c>
      <c r="K718">
        <v>1.7999999523200001</v>
      </c>
      <c r="L718">
        <v>0.26313862204600003</v>
      </c>
      <c r="N718">
        <f t="shared" si="22"/>
        <v>71.809585571300005</v>
      </c>
      <c r="O718">
        <f t="shared" si="23"/>
        <v>72.921854972900007</v>
      </c>
    </row>
    <row r="719" spans="1:15">
      <c r="A719">
        <v>775</v>
      </c>
      <c r="B719">
        <v>-0.89295315742500003</v>
      </c>
      <c r="C719">
        <v>-0.87650227546699999</v>
      </c>
      <c r="D719">
        <v>-0.98147581815700002</v>
      </c>
      <c r="E719">
        <v>13.4310531616</v>
      </c>
      <c r="F719">
        <v>13.6939944354</v>
      </c>
      <c r="G719">
        <v>58.308204650900002</v>
      </c>
      <c r="H719">
        <v>59.081142078699997</v>
      </c>
      <c r="I719">
        <v>13.6939944354</v>
      </c>
      <c r="J719">
        <v>-1.7724363803900001</v>
      </c>
      <c r="K719">
        <v>1.7999999523200001</v>
      </c>
      <c r="L719">
        <v>0.27819511294400001</v>
      </c>
      <c r="N719">
        <f t="shared" si="22"/>
        <v>71.7392578125</v>
      </c>
      <c r="O719">
        <f t="shared" si="23"/>
        <v>72.775136514099998</v>
      </c>
    </row>
    <row r="720" spans="1:15">
      <c r="A720">
        <v>776</v>
      </c>
      <c r="B720">
        <v>-0.89295315742500003</v>
      </c>
      <c r="C720">
        <v>-0.87650227546699999</v>
      </c>
      <c r="D720">
        <v>-0.98147581815700002</v>
      </c>
      <c r="E720">
        <v>13.335177421599999</v>
      </c>
      <c r="F720">
        <v>13.6321126764</v>
      </c>
      <c r="G720">
        <v>58.120067596399998</v>
      </c>
      <c r="H720">
        <v>58.968886635499999</v>
      </c>
      <c r="I720">
        <v>13.6321126764</v>
      </c>
      <c r="J720">
        <v>-1.779769063</v>
      </c>
      <c r="K720">
        <v>1.7999999523200001</v>
      </c>
      <c r="L720">
        <v>0.29326274991000001</v>
      </c>
      <c r="N720">
        <f t="shared" si="22"/>
        <v>71.455245017999999</v>
      </c>
      <c r="O720">
        <f t="shared" si="23"/>
        <v>72.600999311899997</v>
      </c>
    </row>
    <row r="721" spans="1:15">
      <c r="A721">
        <v>777</v>
      </c>
      <c r="B721">
        <v>-0.89668649435000003</v>
      </c>
      <c r="C721">
        <v>-0.87608653306999995</v>
      </c>
      <c r="D721">
        <v>-0.98147581815700002</v>
      </c>
      <c r="E721">
        <v>13.335177421599999</v>
      </c>
      <c r="F721">
        <v>13.583394570799999</v>
      </c>
      <c r="G721">
        <v>58.120067596399998</v>
      </c>
      <c r="H721">
        <v>58.8566311923</v>
      </c>
      <c r="I721">
        <v>13.583394570799999</v>
      </c>
      <c r="J721">
        <v>-1.78714501858</v>
      </c>
      <c r="K721">
        <v>1.7999999523200001</v>
      </c>
      <c r="L721">
        <v>0.30845209956199998</v>
      </c>
      <c r="N721">
        <f t="shared" si="22"/>
        <v>71.455245017999999</v>
      </c>
      <c r="O721">
        <f t="shared" si="23"/>
        <v>72.440025763099996</v>
      </c>
    </row>
    <row r="722" spans="1:15">
      <c r="A722">
        <v>778</v>
      </c>
      <c r="B722">
        <v>-0.89668649435000003</v>
      </c>
      <c r="C722">
        <v>-0.87608653306999995</v>
      </c>
      <c r="D722">
        <v>-0.98147581815700002</v>
      </c>
      <c r="E722">
        <v>13.2516174316</v>
      </c>
      <c r="F722">
        <v>13.527080102399999</v>
      </c>
      <c r="G722">
        <v>59.156570434599999</v>
      </c>
      <c r="H722">
        <v>58.824071363999998</v>
      </c>
      <c r="I722">
        <v>13.527080102399999</v>
      </c>
      <c r="J722">
        <v>-1.7944051027300001</v>
      </c>
      <c r="K722">
        <v>1.7999999523200001</v>
      </c>
      <c r="L722">
        <v>0.32344037294400002</v>
      </c>
      <c r="N722">
        <f t="shared" si="22"/>
        <v>72.408187866199995</v>
      </c>
      <c r="O722">
        <f t="shared" si="23"/>
        <v>72.351151466399998</v>
      </c>
    </row>
    <row r="723" spans="1:15">
      <c r="A723">
        <v>779</v>
      </c>
      <c r="B723">
        <v>-0.89879202842700001</v>
      </c>
      <c r="C723">
        <v>-0.87569636106500004</v>
      </c>
      <c r="D723">
        <v>-0.98147581815700002</v>
      </c>
      <c r="E723">
        <v>13.2516174316</v>
      </c>
      <c r="F723">
        <v>13.470765633999999</v>
      </c>
      <c r="G723">
        <v>59.156570434599999</v>
      </c>
      <c r="H723">
        <v>58.791511535600002</v>
      </c>
      <c r="I723">
        <v>13.470765633999999</v>
      </c>
      <c r="J723">
        <v>-1.8013856411</v>
      </c>
      <c r="K723">
        <v>1.7999999523200001</v>
      </c>
      <c r="L723">
        <v>0.337887525558</v>
      </c>
      <c r="N723">
        <f t="shared" si="22"/>
        <v>72.408187866199995</v>
      </c>
      <c r="O723">
        <f t="shared" si="23"/>
        <v>72.262277169599997</v>
      </c>
    </row>
    <row r="724" spans="1:15">
      <c r="A724">
        <v>780</v>
      </c>
      <c r="B724">
        <v>-0.89879202842700001</v>
      </c>
      <c r="C724">
        <v>-0.87569636106500004</v>
      </c>
      <c r="D724">
        <v>-0.98147581815700002</v>
      </c>
      <c r="E724">
        <v>13.1698474884</v>
      </c>
      <c r="F724">
        <v>13.416823127100001</v>
      </c>
      <c r="G724">
        <v>59.255157470699999</v>
      </c>
      <c r="H724">
        <v>58.784605546400002</v>
      </c>
      <c r="I724">
        <v>13.416823127100001</v>
      </c>
      <c r="J724">
        <v>-1.8085790872600001</v>
      </c>
      <c r="K724">
        <v>1.7999999523200001</v>
      </c>
      <c r="L724">
        <v>0.35281115770299998</v>
      </c>
      <c r="N724">
        <f t="shared" si="22"/>
        <v>72.425004959099994</v>
      </c>
      <c r="O724">
        <f t="shared" si="23"/>
        <v>72.201428673500004</v>
      </c>
    </row>
    <row r="725" spans="1:15">
      <c r="A725">
        <v>781</v>
      </c>
      <c r="B725">
        <v>-0.89993411302600002</v>
      </c>
      <c r="C725">
        <v>-0.87528532743499998</v>
      </c>
      <c r="D725">
        <v>-0.98147581815700002</v>
      </c>
      <c r="E725">
        <v>13.1698474884</v>
      </c>
      <c r="F725">
        <v>13.3730110689</v>
      </c>
      <c r="G725">
        <v>59.255157470699999</v>
      </c>
      <c r="H725">
        <v>58.777699557200002</v>
      </c>
      <c r="I725">
        <v>13.3730110689</v>
      </c>
      <c r="J725">
        <v>-1.81742620468</v>
      </c>
      <c r="K725">
        <v>1.7999999523200001</v>
      </c>
      <c r="L725">
        <v>0.37120160460500001</v>
      </c>
      <c r="N725">
        <f t="shared" si="22"/>
        <v>72.425004959099994</v>
      </c>
      <c r="O725">
        <f t="shared" si="23"/>
        <v>72.150710626100008</v>
      </c>
    </row>
    <row r="726" spans="1:15">
      <c r="A726">
        <v>782</v>
      </c>
      <c r="B726">
        <v>-0.89993411302600002</v>
      </c>
      <c r="C726">
        <v>-0.87528532743499998</v>
      </c>
      <c r="D726">
        <v>-0.98147581815700002</v>
      </c>
      <c r="E726">
        <v>13.097067832900001</v>
      </c>
      <c r="F726">
        <v>13.3225826784</v>
      </c>
      <c r="G726">
        <v>59.255157470699999</v>
      </c>
      <c r="H726">
        <v>58.781539570200003</v>
      </c>
      <c r="I726">
        <v>13.3225826784</v>
      </c>
      <c r="J726">
        <v>-1.8237016201</v>
      </c>
      <c r="K726">
        <v>1.7999999523200001</v>
      </c>
      <c r="L726">
        <v>0.38427576422699999</v>
      </c>
      <c r="N726">
        <f t="shared" si="22"/>
        <v>72.352225303599994</v>
      </c>
      <c r="O726">
        <f t="shared" si="23"/>
        <v>72.104122248600007</v>
      </c>
    </row>
    <row r="727" spans="1:15">
      <c r="A727">
        <v>783</v>
      </c>
      <c r="B727">
        <v>-0.90106338262600005</v>
      </c>
      <c r="C727">
        <v>-0.87486821413000004</v>
      </c>
      <c r="D727">
        <v>-0.98147581815700002</v>
      </c>
      <c r="E727">
        <v>13.097067832900001</v>
      </c>
      <c r="F727">
        <v>13.2825001803</v>
      </c>
      <c r="G727">
        <v>59.255157470699999</v>
      </c>
      <c r="H727">
        <v>58.785379583199997</v>
      </c>
      <c r="I727">
        <v>13.2825001803</v>
      </c>
      <c r="J727">
        <v>-1.83036446571</v>
      </c>
      <c r="K727">
        <v>1.7999999523200001</v>
      </c>
      <c r="L727">
        <v>0.39818203449200001</v>
      </c>
      <c r="N727">
        <f t="shared" si="22"/>
        <v>72.352225303599994</v>
      </c>
      <c r="O727">
        <f t="shared" si="23"/>
        <v>72.067879763500002</v>
      </c>
    </row>
    <row r="728" spans="1:15">
      <c r="A728">
        <v>784</v>
      </c>
      <c r="B728">
        <v>-0.90106338262600005</v>
      </c>
      <c r="C728">
        <v>-0.87486821413000004</v>
      </c>
      <c r="D728">
        <v>-0.98147581815700002</v>
      </c>
      <c r="E728">
        <v>13.030605316200001</v>
      </c>
      <c r="F728">
        <v>13.2363756353</v>
      </c>
      <c r="G728">
        <v>59.219650268599999</v>
      </c>
      <c r="H728">
        <v>58.861844843100002</v>
      </c>
      <c r="I728">
        <v>13.2363756353</v>
      </c>
      <c r="J728">
        <v>-1.83760535717</v>
      </c>
      <c r="K728">
        <v>1.7999999523200001</v>
      </c>
      <c r="L728">
        <v>0.41332599520699997</v>
      </c>
      <c r="N728">
        <f t="shared" si="22"/>
        <v>72.250255584800001</v>
      </c>
      <c r="O728">
        <f t="shared" si="23"/>
        <v>72.098220478400009</v>
      </c>
    </row>
    <row r="729" spans="1:15">
      <c r="A729">
        <v>785</v>
      </c>
      <c r="B729">
        <v>-0.90154212713199999</v>
      </c>
      <c r="C729">
        <v>-0.87440991401699997</v>
      </c>
      <c r="D729">
        <v>-0.98147581815700002</v>
      </c>
      <c r="E729">
        <v>13.030605316200001</v>
      </c>
      <c r="F729">
        <v>13.1999712857</v>
      </c>
      <c r="G729">
        <v>59.219650268599999</v>
      </c>
      <c r="H729">
        <v>58.938310102999999</v>
      </c>
      <c r="I729">
        <v>13.1999712857</v>
      </c>
      <c r="J729">
        <v>-1.8447620868700001</v>
      </c>
      <c r="K729">
        <v>1.7999999523200001</v>
      </c>
      <c r="L729">
        <v>0.42831829190300003</v>
      </c>
      <c r="N729">
        <f t="shared" si="22"/>
        <v>72.250255584800001</v>
      </c>
      <c r="O729">
        <f t="shared" si="23"/>
        <v>72.138281388699994</v>
      </c>
    </row>
    <row r="730" spans="1:15">
      <c r="A730">
        <v>786</v>
      </c>
      <c r="B730">
        <v>-0.90154212713199999</v>
      </c>
      <c r="C730">
        <v>-0.87440991401699997</v>
      </c>
      <c r="D730">
        <v>-0.98147581815700002</v>
      </c>
      <c r="E730">
        <v>12.970504760700001</v>
      </c>
      <c r="F730">
        <v>13.1581032493</v>
      </c>
      <c r="G730">
        <v>59.503288269000002</v>
      </c>
      <c r="H730">
        <v>59.046954068300003</v>
      </c>
      <c r="I730">
        <v>13.1581032493</v>
      </c>
      <c r="J730">
        <v>-1.8522285222999999</v>
      </c>
      <c r="K730">
        <v>1.7999999523200001</v>
      </c>
      <c r="L730">
        <v>0.44398900866500002</v>
      </c>
      <c r="N730">
        <f t="shared" si="22"/>
        <v>72.473793029700005</v>
      </c>
      <c r="O730">
        <f t="shared" si="23"/>
        <v>72.205057317600009</v>
      </c>
    </row>
    <row r="731" spans="1:15">
      <c r="A731">
        <v>787</v>
      </c>
      <c r="B731">
        <v>-0.90164250135400004</v>
      </c>
      <c r="C731">
        <v>-0.87393659353300002</v>
      </c>
      <c r="D731">
        <v>-0.98147581815700002</v>
      </c>
      <c r="E731">
        <v>12.970504760700001</v>
      </c>
      <c r="F731">
        <v>13.124951189200001</v>
      </c>
      <c r="G731">
        <v>59.503288269000002</v>
      </c>
      <c r="H731">
        <v>59.172701402100003</v>
      </c>
      <c r="I731">
        <v>13.124951189200001</v>
      </c>
      <c r="J731">
        <v>-1.8593753576300001</v>
      </c>
      <c r="K731">
        <v>1.7999999523200001</v>
      </c>
      <c r="L731">
        <v>0.45901116728800001</v>
      </c>
      <c r="N731">
        <f t="shared" si="22"/>
        <v>72.473793029700005</v>
      </c>
      <c r="O731">
        <f t="shared" si="23"/>
        <v>72.297652591300007</v>
      </c>
    </row>
    <row r="732" spans="1:15">
      <c r="A732">
        <v>788</v>
      </c>
      <c r="B732">
        <v>-0.90164250135400004</v>
      </c>
      <c r="C732">
        <v>-0.87393659353300002</v>
      </c>
      <c r="D732">
        <v>-0.98147581815700002</v>
      </c>
      <c r="E732">
        <v>12.913943290700001</v>
      </c>
      <c r="F732">
        <v>13.086657177299999</v>
      </c>
      <c r="G732">
        <v>59.602306366000001</v>
      </c>
      <c r="H732">
        <v>59.307450381199999</v>
      </c>
      <c r="I732">
        <v>13.086657177299999</v>
      </c>
      <c r="J732">
        <v>-1.8661315441099999</v>
      </c>
      <c r="K732">
        <v>1.7999999523200001</v>
      </c>
      <c r="L732">
        <v>0.47323682904199998</v>
      </c>
      <c r="N732">
        <f t="shared" si="22"/>
        <v>72.516249656699998</v>
      </c>
      <c r="O732">
        <f t="shared" si="23"/>
        <v>72.394107558499996</v>
      </c>
    </row>
    <row r="733" spans="1:15">
      <c r="A733">
        <v>789</v>
      </c>
      <c r="B733">
        <v>-0.90184247493699998</v>
      </c>
      <c r="C733">
        <v>-0.87338209152199997</v>
      </c>
      <c r="D733">
        <v>-0.98147581815700002</v>
      </c>
      <c r="E733">
        <v>12.913943290700001</v>
      </c>
      <c r="F733">
        <v>13.055959528100001</v>
      </c>
      <c r="G733">
        <v>59.7131919861</v>
      </c>
      <c r="H733">
        <v>59.3580523404</v>
      </c>
      <c r="I733">
        <v>13.055959528100001</v>
      </c>
      <c r="J733">
        <v>-1.8731906413999999</v>
      </c>
      <c r="K733">
        <v>1.7999999523200001</v>
      </c>
      <c r="L733">
        <v>0.48812082409899998</v>
      </c>
      <c r="N733">
        <f t="shared" si="22"/>
        <v>72.627135276800004</v>
      </c>
      <c r="O733">
        <f t="shared" si="23"/>
        <v>72.414011868499998</v>
      </c>
    </row>
    <row r="734" spans="1:15">
      <c r="A734">
        <v>790</v>
      </c>
      <c r="B734">
        <v>-0.90184247493699998</v>
      </c>
      <c r="C734">
        <v>-0.87338209152199997</v>
      </c>
      <c r="D734">
        <v>-0.98147581815700002</v>
      </c>
      <c r="E734">
        <v>12.8632354736</v>
      </c>
      <c r="F734">
        <v>13.020652077399999</v>
      </c>
      <c r="G734">
        <v>59.7131919861</v>
      </c>
      <c r="H734">
        <v>59.408654299600002</v>
      </c>
      <c r="I734">
        <v>13.020652077399999</v>
      </c>
      <c r="J734">
        <v>-1.8804944753599999</v>
      </c>
      <c r="K734">
        <v>1.7999999523200001</v>
      </c>
      <c r="L734">
        <v>0.50354540348099996</v>
      </c>
      <c r="N734">
        <f t="shared" si="22"/>
        <v>72.5764274597</v>
      </c>
      <c r="O734">
        <f t="shared" si="23"/>
        <v>72.429306377000003</v>
      </c>
    </row>
    <row r="735" spans="1:15">
      <c r="A735">
        <v>791</v>
      </c>
      <c r="B735">
        <v>-0.87426835298500005</v>
      </c>
      <c r="C735">
        <v>-0.873043954372</v>
      </c>
      <c r="D735">
        <v>-0.98147581815700002</v>
      </c>
      <c r="E735">
        <v>12.8632354736</v>
      </c>
      <c r="F735">
        <v>12.9927782579</v>
      </c>
      <c r="G735">
        <v>59.794254303000002</v>
      </c>
      <c r="H735">
        <v>59.457663102600002</v>
      </c>
      <c r="I735">
        <v>12.9927782579</v>
      </c>
      <c r="J735">
        <v>-1.8874337673199999</v>
      </c>
      <c r="K735">
        <v>1.7999999523200001</v>
      </c>
      <c r="L735">
        <v>0.51821851730299995</v>
      </c>
      <c r="N735">
        <f t="shared" si="22"/>
        <v>72.657489776600002</v>
      </c>
      <c r="O735">
        <f t="shared" si="23"/>
        <v>72.450441360500008</v>
      </c>
    </row>
    <row r="736" spans="1:15">
      <c r="A736">
        <v>792</v>
      </c>
      <c r="B736">
        <v>-0.87426835298500005</v>
      </c>
      <c r="C736">
        <v>-0.873043954372</v>
      </c>
      <c r="D736">
        <v>-0.98147581815700002</v>
      </c>
      <c r="E736">
        <v>12.816176414499999</v>
      </c>
      <c r="F736">
        <v>12.960626342099999</v>
      </c>
      <c r="G736">
        <v>59.794254303000002</v>
      </c>
      <c r="H736">
        <v>59.506671905499999</v>
      </c>
      <c r="I736">
        <v>12.960626342099999</v>
      </c>
      <c r="J736">
        <v>-1.89447319508</v>
      </c>
      <c r="K736">
        <v>1.7999999523200001</v>
      </c>
      <c r="L736">
        <v>0.53312510252</v>
      </c>
      <c r="N736">
        <f t="shared" si="22"/>
        <v>72.610430717500009</v>
      </c>
      <c r="O736">
        <f t="shared" si="23"/>
        <v>72.467298247599999</v>
      </c>
    </row>
    <row r="737" spans="1:15">
      <c r="A737">
        <v>793</v>
      </c>
      <c r="B737">
        <v>-0.85841232538199996</v>
      </c>
      <c r="C737">
        <v>-0.87265324592600002</v>
      </c>
      <c r="D737">
        <v>-0.98147581815700002</v>
      </c>
      <c r="E737">
        <v>12.816176414499999</v>
      </c>
      <c r="F737">
        <v>12.935090758599999</v>
      </c>
      <c r="G737">
        <v>59.794254303000002</v>
      </c>
      <c r="H737">
        <v>59.555680708499999</v>
      </c>
      <c r="I737">
        <v>12.935090758599999</v>
      </c>
      <c r="J737">
        <v>-1.9018182754499999</v>
      </c>
      <c r="K737">
        <v>1.7999999523200001</v>
      </c>
      <c r="L737">
        <v>0.54869693517700002</v>
      </c>
      <c r="N737">
        <f t="shared" si="22"/>
        <v>72.610430717500009</v>
      </c>
      <c r="O737">
        <f t="shared" si="23"/>
        <v>72.490771467100004</v>
      </c>
    </row>
    <row r="738" spans="1:15">
      <c r="A738">
        <v>794</v>
      </c>
      <c r="B738">
        <v>-0.85841232538199996</v>
      </c>
      <c r="C738">
        <v>-0.87265324592600002</v>
      </c>
      <c r="D738">
        <v>-0.98147581815700002</v>
      </c>
      <c r="E738">
        <v>12.772582054100001</v>
      </c>
      <c r="F738">
        <v>12.905592051399999</v>
      </c>
      <c r="G738">
        <v>59.958793640099998</v>
      </c>
      <c r="H738">
        <v>59.619647632899998</v>
      </c>
      <c r="I738">
        <v>12.905592051399999</v>
      </c>
      <c r="J738">
        <v>-1.90867269039</v>
      </c>
      <c r="K738">
        <v>1.7999999523200001</v>
      </c>
      <c r="L738">
        <v>0.56324774026900004</v>
      </c>
      <c r="N738">
        <f t="shared" si="22"/>
        <v>72.731375694199997</v>
      </c>
      <c r="O738">
        <f t="shared" si="23"/>
        <v>72.525239684300004</v>
      </c>
    </row>
    <row r="739" spans="1:15">
      <c r="A739">
        <v>795</v>
      </c>
      <c r="B739">
        <v>-0.85841232538199996</v>
      </c>
      <c r="C739">
        <v>-0.87265324592600002</v>
      </c>
      <c r="D739">
        <v>-0.98147581815700002</v>
      </c>
      <c r="E739">
        <v>12.772582054100001</v>
      </c>
      <c r="F739">
        <v>12.8821353912</v>
      </c>
      <c r="G739">
        <v>60.0720825195</v>
      </c>
      <c r="H739">
        <v>59.697141473899997</v>
      </c>
      <c r="I739">
        <v>12.8821353912</v>
      </c>
      <c r="J739">
        <v>-1.9159389734300001</v>
      </c>
      <c r="K739">
        <v>1.7999999523200001</v>
      </c>
      <c r="L739">
        <v>0.57868933677699996</v>
      </c>
      <c r="N739">
        <f t="shared" si="22"/>
        <v>72.844664573599999</v>
      </c>
      <c r="O739">
        <f t="shared" si="23"/>
        <v>72.579276865099999</v>
      </c>
    </row>
    <row r="740" spans="1:15">
      <c r="A740">
        <v>796</v>
      </c>
      <c r="B740">
        <v>-0.852294445038</v>
      </c>
      <c r="C740">
        <v>-0.87253779172900003</v>
      </c>
      <c r="D740">
        <v>-0.98147581815700002</v>
      </c>
      <c r="E740">
        <v>12.772582054100001</v>
      </c>
      <c r="F740">
        <v>12.858678731099999</v>
      </c>
      <c r="G740">
        <v>60.0720825195</v>
      </c>
      <c r="H740">
        <v>59.774635314900003</v>
      </c>
      <c r="I740">
        <v>12.858678731099999</v>
      </c>
      <c r="J740">
        <v>-1.92283797264</v>
      </c>
      <c r="K740">
        <v>1.7999999523200001</v>
      </c>
      <c r="L740">
        <v>0.593366026878</v>
      </c>
      <c r="N740">
        <f t="shared" si="22"/>
        <v>72.844664573599999</v>
      </c>
      <c r="O740">
        <f t="shared" si="23"/>
        <v>72.63331404600001</v>
      </c>
    </row>
    <row r="741" spans="1:15">
      <c r="A741">
        <v>797</v>
      </c>
      <c r="B741">
        <v>-0.84850960969900002</v>
      </c>
      <c r="C741">
        <v>-0.87416011095000001</v>
      </c>
      <c r="D741">
        <v>-0.98147581815700002</v>
      </c>
      <c r="E741">
        <v>12.730741500900001</v>
      </c>
      <c r="F741">
        <v>12.8368820711</v>
      </c>
      <c r="G741">
        <v>59.961402893100001</v>
      </c>
      <c r="H741">
        <v>59.816282098899997</v>
      </c>
      <c r="I741">
        <v>12.8368820711</v>
      </c>
      <c r="J741">
        <v>-1.93017184734</v>
      </c>
      <c r="K741">
        <v>1.7999999523200001</v>
      </c>
      <c r="L741">
        <v>0.60898327827499998</v>
      </c>
      <c r="N741">
        <f t="shared" si="22"/>
        <v>72.692144393999996</v>
      </c>
      <c r="O741">
        <f t="shared" si="23"/>
        <v>72.653164169999997</v>
      </c>
    </row>
    <row r="742" spans="1:15">
      <c r="A742">
        <v>798</v>
      </c>
      <c r="B742">
        <v>-0.84850960969900002</v>
      </c>
      <c r="C742">
        <v>-0.87416011095000001</v>
      </c>
      <c r="D742">
        <v>-0.98147581815700002</v>
      </c>
      <c r="E742">
        <v>12.6923666</v>
      </c>
      <c r="F742">
        <v>12.811596783700001</v>
      </c>
      <c r="G742">
        <v>59.961402893100001</v>
      </c>
      <c r="H742">
        <v>59.857928882899998</v>
      </c>
      <c r="I742">
        <v>12.811596783700001</v>
      </c>
      <c r="J742">
        <v>-1.93017184734</v>
      </c>
      <c r="K742">
        <v>1.7999999523200001</v>
      </c>
      <c r="L742">
        <v>0.60898327827499998</v>
      </c>
      <c r="N742">
        <f t="shared" si="22"/>
        <v>72.6537694931</v>
      </c>
      <c r="O742">
        <f t="shared" si="23"/>
        <v>72.669525666599995</v>
      </c>
    </row>
    <row r="743" spans="1:15">
      <c r="A743">
        <v>799</v>
      </c>
      <c r="B743">
        <v>-0.87928980588899996</v>
      </c>
      <c r="C743">
        <v>-0.87437897920600005</v>
      </c>
      <c r="D743">
        <v>-0.98147581815700002</v>
      </c>
      <c r="E743">
        <v>12.6923666</v>
      </c>
      <c r="F743">
        <v>12.7914534482</v>
      </c>
      <c r="G743">
        <v>59.535034179699998</v>
      </c>
      <c r="H743">
        <v>59.851813229599998</v>
      </c>
      <c r="I743">
        <v>12.7914534482</v>
      </c>
      <c r="J743">
        <v>-1.9376394748700001</v>
      </c>
      <c r="K743">
        <v>1.7999999523200001</v>
      </c>
      <c r="L743">
        <v>0.62458127737000002</v>
      </c>
      <c r="N743">
        <f t="shared" si="22"/>
        <v>72.227400779699991</v>
      </c>
      <c r="O743">
        <f t="shared" si="23"/>
        <v>72.6432666778</v>
      </c>
    </row>
    <row r="744" spans="1:15">
      <c r="A744">
        <v>800</v>
      </c>
      <c r="B744">
        <v>-0.87928980588899996</v>
      </c>
      <c r="C744">
        <v>-0.87437897920600005</v>
      </c>
      <c r="D744">
        <v>-0.98147581815700002</v>
      </c>
      <c r="E744">
        <v>12.6579246521</v>
      </c>
      <c r="F744">
        <v>12.7681790265</v>
      </c>
      <c r="G744">
        <v>59.535034179699998</v>
      </c>
      <c r="H744">
        <v>59.835617065400001</v>
      </c>
      <c r="I744">
        <v>12.7681790265</v>
      </c>
      <c r="J744">
        <v>-1.9445501565900001</v>
      </c>
      <c r="K744">
        <v>1.7999999523200001</v>
      </c>
      <c r="L744">
        <v>0.63903105258899995</v>
      </c>
      <c r="N744">
        <f t="shared" si="22"/>
        <v>72.192958831799999</v>
      </c>
      <c r="O744">
        <f t="shared" si="23"/>
        <v>72.603796091899994</v>
      </c>
    </row>
    <row r="745" spans="1:15">
      <c r="A745">
        <v>801</v>
      </c>
      <c r="B745">
        <v>-0.89516359567600001</v>
      </c>
      <c r="C745">
        <v>-0.87468725442899997</v>
      </c>
      <c r="D745">
        <v>-0.98147581815700002</v>
      </c>
      <c r="E745">
        <v>12.6579246521</v>
      </c>
      <c r="F745">
        <v>12.749514406399999</v>
      </c>
      <c r="G745">
        <v>59.197669982900003</v>
      </c>
      <c r="H745">
        <v>59.788751428799998</v>
      </c>
      <c r="I745">
        <v>12.749514406399999</v>
      </c>
      <c r="J745">
        <v>-1.95296382904</v>
      </c>
      <c r="K745">
        <v>1.7999999523200001</v>
      </c>
      <c r="L745">
        <v>0.65663832426099999</v>
      </c>
      <c r="N745">
        <f t="shared" si="22"/>
        <v>71.855594635000003</v>
      </c>
      <c r="O745">
        <f t="shared" si="23"/>
        <v>72.538265835199994</v>
      </c>
    </row>
    <row r="746" spans="1:15">
      <c r="A746">
        <v>802</v>
      </c>
      <c r="B746">
        <v>-0.89516359567600001</v>
      </c>
      <c r="C746">
        <v>-0.87468725442899997</v>
      </c>
      <c r="D746">
        <v>-0.98147581815700002</v>
      </c>
      <c r="E746">
        <v>12.628285408</v>
      </c>
      <c r="F746">
        <v>12.7281553095</v>
      </c>
      <c r="G746">
        <v>59.197669982900003</v>
      </c>
      <c r="H746">
        <v>59.734516490600001</v>
      </c>
      <c r="I746">
        <v>12.7281553095</v>
      </c>
      <c r="J746">
        <v>-1.9590709209399999</v>
      </c>
      <c r="K746">
        <v>1.7999999523200001</v>
      </c>
      <c r="L746">
        <v>0.66943073272700004</v>
      </c>
      <c r="N746">
        <f t="shared" si="22"/>
        <v>71.825955390900006</v>
      </c>
      <c r="O746">
        <f t="shared" si="23"/>
        <v>72.462671800099997</v>
      </c>
    </row>
    <row r="747" spans="1:15">
      <c r="A747">
        <v>803</v>
      </c>
      <c r="B747">
        <v>-0.90093660354600003</v>
      </c>
      <c r="C747">
        <v>-0.87496817112000003</v>
      </c>
      <c r="D747">
        <v>-0.98147581815700002</v>
      </c>
      <c r="E747">
        <v>12.628285408</v>
      </c>
      <c r="F747">
        <v>12.711074308900001</v>
      </c>
      <c r="G747">
        <v>58.885707855200003</v>
      </c>
      <c r="H747">
        <v>59.651921358999999</v>
      </c>
      <c r="I747">
        <v>12.711074308900001</v>
      </c>
      <c r="J747">
        <v>-1.9664137363400001</v>
      </c>
      <c r="K747">
        <v>1.7999999523200001</v>
      </c>
      <c r="L747">
        <v>0.68482351303099998</v>
      </c>
      <c r="N747">
        <f t="shared" si="22"/>
        <v>71.513993263200007</v>
      </c>
      <c r="O747">
        <f t="shared" si="23"/>
        <v>72.362995667899995</v>
      </c>
    </row>
    <row r="748" spans="1:15">
      <c r="A748">
        <v>804</v>
      </c>
      <c r="B748">
        <v>-0.90093660354600003</v>
      </c>
      <c r="C748">
        <v>-0.87496817112000003</v>
      </c>
      <c r="D748">
        <v>-0.98147581815700002</v>
      </c>
      <c r="E748">
        <v>12.599939346299999</v>
      </c>
      <c r="F748">
        <v>12.691416393600001</v>
      </c>
      <c r="G748">
        <v>58.885707855200003</v>
      </c>
      <c r="H748">
        <v>59.569326227399998</v>
      </c>
      <c r="I748">
        <v>12.691416393600001</v>
      </c>
      <c r="J748">
        <v>-1.9734435081499999</v>
      </c>
      <c r="K748">
        <v>1.7999999523200001</v>
      </c>
      <c r="L748">
        <v>0.69957315921800001</v>
      </c>
      <c r="N748">
        <f t="shared" si="22"/>
        <v>71.485647201500001</v>
      </c>
      <c r="O748">
        <f t="shared" si="23"/>
        <v>72.260742620999991</v>
      </c>
    </row>
    <row r="749" spans="1:15">
      <c r="A749">
        <v>805</v>
      </c>
      <c r="B749">
        <v>-0.90468460321400002</v>
      </c>
      <c r="C749">
        <v>-0.87429887056400002</v>
      </c>
      <c r="D749">
        <v>-0.98147581815700002</v>
      </c>
      <c r="E749">
        <v>12.599939346299999</v>
      </c>
      <c r="F749">
        <v>12.675721601999999</v>
      </c>
      <c r="G749">
        <v>59.3109436035</v>
      </c>
      <c r="H749">
        <v>59.510430769499997</v>
      </c>
      <c r="I749">
        <v>12.675721601999999</v>
      </c>
      <c r="J749">
        <v>-1.9806909561199999</v>
      </c>
      <c r="K749">
        <v>1.7999999523200001</v>
      </c>
      <c r="L749">
        <v>0.71479016542399998</v>
      </c>
      <c r="N749">
        <f t="shared" si="22"/>
        <v>71.910882949799998</v>
      </c>
      <c r="O749">
        <f t="shared" si="23"/>
        <v>72.1861523715</v>
      </c>
    </row>
    <row r="750" spans="1:15">
      <c r="A750">
        <v>806</v>
      </c>
      <c r="B750">
        <v>-0.90468460321400002</v>
      </c>
      <c r="C750">
        <v>-0.87429887056400002</v>
      </c>
      <c r="D750">
        <v>-0.98147581815700002</v>
      </c>
      <c r="E750">
        <v>12.573721885699999</v>
      </c>
      <c r="F750">
        <v>12.6576434049</v>
      </c>
      <c r="G750">
        <v>59.3109436035</v>
      </c>
      <c r="H750">
        <v>59.441236322599998</v>
      </c>
      <c r="I750">
        <v>12.6576434049</v>
      </c>
      <c r="J750">
        <v>-1.9874984026</v>
      </c>
      <c r="K750">
        <v>1.7999999523200001</v>
      </c>
      <c r="L750">
        <v>0.72909486293799997</v>
      </c>
      <c r="N750">
        <f t="shared" si="22"/>
        <v>71.884665489200003</v>
      </c>
      <c r="O750">
        <f t="shared" si="23"/>
        <v>72.098879727499991</v>
      </c>
    </row>
    <row r="751" spans="1:15">
      <c r="A751">
        <v>807</v>
      </c>
      <c r="B751">
        <v>-0.90667450427999996</v>
      </c>
      <c r="C751">
        <v>-0.87326008081399997</v>
      </c>
      <c r="D751">
        <v>-0.98147581815700002</v>
      </c>
      <c r="E751">
        <v>12.573721885699999</v>
      </c>
      <c r="F751">
        <v>12.6395652077</v>
      </c>
      <c r="G751">
        <v>59.936389923100002</v>
      </c>
      <c r="H751">
        <v>59.428900632000001</v>
      </c>
      <c r="I751">
        <v>12.6395652077</v>
      </c>
      <c r="J751">
        <v>-1.99479341507</v>
      </c>
      <c r="K751">
        <v>1.7999999523200001</v>
      </c>
      <c r="L751">
        <v>0.74443680048000005</v>
      </c>
      <c r="N751">
        <f t="shared" si="22"/>
        <v>72.510111808800005</v>
      </c>
      <c r="O751">
        <f t="shared" si="23"/>
        <v>72.068465839699996</v>
      </c>
    </row>
    <row r="752" spans="1:15">
      <c r="A752">
        <v>808</v>
      </c>
      <c r="B752">
        <v>-0.90667450427999996</v>
      </c>
      <c r="C752">
        <v>-0.87326008081399997</v>
      </c>
      <c r="D752">
        <v>-0.98147581815700002</v>
      </c>
      <c r="E752">
        <v>12.548229217499999</v>
      </c>
      <c r="F752">
        <v>12.622973182000001</v>
      </c>
      <c r="G752">
        <v>59.936389923100002</v>
      </c>
      <c r="H752">
        <v>59.426626725600002</v>
      </c>
      <c r="I752">
        <v>12.622973182000001</v>
      </c>
      <c r="J752">
        <v>-2.00178718567</v>
      </c>
      <c r="K752">
        <v>1.7999999523200001</v>
      </c>
      <c r="L752">
        <v>0.75915586948400005</v>
      </c>
      <c r="N752">
        <f t="shared" si="22"/>
        <v>72.484619140600003</v>
      </c>
      <c r="O752">
        <f t="shared" si="23"/>
        <v>72.049599907599998</v>
      </c>
    </row>
    <row r="753" spans="1:15">
      <c r="A753">
        <v>809</v>
      </c>
      <c r="B753">
        <v>-0.87810742855099999</v>
      </c>
      <c r="C753">
        <v>-0.87189370393800003</v>
      </c>
      <c r="D753">
        <v>-0.98147581815700002</v>
      </c>
      <c r="E753">
        <v>12.548229217499999</v>
      </c>
      <c r="F753">
        <v>12.609869783600001</v>
      </c>
      <c r="G753">
        <v>59.574985504200001</v>
      </c>
      <c r="H753">
        <v>59.391497872099997</v>
      </c>
      <c r="I753">
        <v>12.609869783600001</v>
      </c>
      <c r="J753">
        <v>-2.0091145038599998</v>
      </c>
      <c r="K753">
        <v>1.7999999523200001</v>
      </c>
      <c r="L753">
        <v>0.77458620071399997</v>
      </c>
      <c r="N753">
        <f t="shared" si="22"/>
        <v>72.123214721699995</v>
      </c>
      <c r="O753">
        <f t="shared" si="23"/>
        <v>72.001367655699994</v>
      </c>
    </row>
    <row r="754" spans="1:15">
      <c r="A754">
        <v>810</v>
      </c>
      <c r="B754">
        <v>-0.87810742855099999</v>
      </c>
      <c r="C754">
        <v>-0.87189370393800003</v>
      </c>
      <c r="D754">
        <v>-0.98147581815700002</v>
      </c>
      <c r="E754">
        <v>12.521388053900001</v>
      </c>
      <c r="F754">
        <v>12.594326279400001</v>
      </c>
      <c r="G754">
        <v>59.574985504200001</v>
      </c>
      <c r="H754">
        <v>59.395129810699999</v>
      </c>
      <c r="I754">
        <v>12.594326279400001</v>
      </c>
      <c r="J754">
        <v>-2.0162131786300002</v>
      </c>
      <c r="K754">
        <v>1.7999999523200001</v>
      </c>
      <c r="L754">
        <v>0.78954577445999996</v>
      </c>
      <c r="N754">
        <f t="shared" si="22"/>
        <v>72.096373558099998</v>
      </c>
      <c r="O754">
        <f t="shared" si="23"/>
        <v>71.989456090099992</v>
      </c>
    </row>
    <row r="755" spans="1:15">
      <c r="A755">
        <v>811</v>
      </c>
      <c r="B755">
        <v>-0.87810742855099999</v>
      </c>
      <c r="C755">
        <v>-0.87189370393800003</v>
      </c>
      <c r="D755">
        <v>-0.98147581815700002</v>
      </c>
      <c r="E755">
        <v>12.521388053900001</v>
      </c>
      <c r="F755">
        <v>12.5819138614</v>
      </c>
      <c r="G755">
        <v>59.376262664800002</v>
      </c>
      <c r="H755">
        <v>59.3806960366</v>
      </c>
      <c r="I755">
        <v>12.5819138614</v>
      </c>
      <c r="J755">
        <v>-2.0235669612899998</v>
      </c>
      <c r="K755">
        <v>1.7999999523200001</v>
      </c>
      <c r="L755">
        <v>0.80505144596099998</v>
      </c>
      <c r="N755">
        <f t="shared" si="22"/>
        <v>71.897650718700007</v>
      </c>
      <c r="O755">
        <f t="shared" si="23"/>
        <v>71.962609897999997</v>
      </c>
    </row>
    <row r="756" spans="1:15">
      <c r="A756">
        <v>812</v>
      </c>
      <c r="B756">
        <v>-0.88216811418499996</v>
      </c>
      <c r="C756">
        <v>-0.87062889337500005</v>
      </c>
      <c r="D756">
        <v>-0.98147581815700002</v>
      </c>
      <c r="E756">
        <v>12.521388053900001</v>
      </c>
      <c r="F756">
        <v>12.5695014433</v>
      </c>
      <c r="G756">
        <v>59.003105163599997</v>
      </c>
      <c r="H756">
        <v>59.363008325800003</v>
      </c>
      <c r="I756">
        <v>12.5695014433</v>
      </c>
      <c r="J756">
        <v>-2.0305147171</v>
      </c>
      <c r="K756">
        <v>1.7999999523200001</v>
      </c>
      <c r="L756">
        <v>0.81970906257599996</v>
      </c>
      <c r="N756">
        <f t="shared" si="22"/>
        <v>71.524493217499995</v>
      </c>
      <c r="O756">
        <f t="shared" si="23"/>
        <v>71.932509769100008</v>
      </c>
    </row>
    <row r="757" spans="1:15">
      <c r="A757">
        <v>813</v>
      </c>
      <c r="B757">
        <v>-0.884991466999</v>
      </c>
      <c r="C757">
        <v>-0.86947160959199998</v>
      </c>
      <c r="D757">
        <v>-0.98147581815700002</v>
      </c>
      <c r="E757">
        <v>12.4968214035</v>
      </c>
      <c r="F757">
        <v>12.557550170200001</v>
      </c>
      <c r="G757">
        <v>59.003105163599997</v>
      </c>
      <c r="H757">
        <v>59.345320614899997</v>
      </c>
      <c r="I757">
        <v>12.557550170200001</v>
      </c>
      <c r="J757">
        <v>-2.03781628609</v>
      </c>
      <c r="K757">
        <v>1.7999999523200001</v>
      </c>
      <c r="L757">
        <v>0.83512175083200002</v>
      </c>
      <c r="N757">
        <f t="shared" si="22"/>
        <v>71.499926567100005</v>
      </c>
      <c r="O757">
        <f t="shared" si="23"/>
        <v>71.902870785099992</v>
      </c>
    </row>
    <row r="758" spans="1:15">
      <c r="A758">
        <v>814</v>
      </c>
      <c r="B758">
        <v>-0.884991466999</v>
      </c>
      <c r="C758">
        <v>-0.86947160959199998</v>
      </c>
      <c r="D758">
        <v>-0.98147581815700002</v>
      </c>
      <c r="E758">
        <v>12.473432540899999</v>
      </c>
      <c r="F758">
        <v>12.543472636800001</v>
      </c>
      <c r="G758">
        <v>58.3085212708</v>
      </c>
      <c r="H758">
        <v>59.292849107199999</v>
      </c>
      <c r="I758">
        <v>12.543472636800001</v>
      </c>
      <c r="J758">
        <v>-2.0448288917499999</v>
      </c>
      <c r="K758">
        <v>1.7999999523200001</v>
      </c>
      <c r="L758">
        <v>0.84993374347700001</v>
      </c>
      <c r="N758">
        <f t="shared" si="22"/>
        <v>70.781953811699992</v>
      </c>
      <c r="O758">
        <f t="shared" si="23"/>
        <v>71.836321744000003</v>
      </c>
    </row>
    <row r="759" spans="1:15">
      <c r="A759">
        <v>815</v>
      </c>
      <c r="B759">
        <v>-0.88824743032499998</v>
      </c>
      <c r="C759">
        <v>-0.86961805820500004</v>
      </c>
      <c r="D759">
        <v>-0.98147581815700002</v>
      </c>
      <c r="E759">
        <v>12.473432540899999</v>
      </c>
      <c r="F759">
        <v>12.531972018199999</v>
      </c>
      <c r="G759">
        <v>58.3085212708</v>
      </c>
      <c r="H759">
        <v>59.2403775995</v>
      </c>
      <c r="I759">
        <v>12.531972018199999</v>
      </c>
      <c r="J759">
        <v>-2.0517175197599999</v>
      </c>
      <c r="K759">
        <v>1.7999999523200001</v>
      </c>
      <c r="L759">
        <v>0.86449134349800005</v>
      </c>
      <c r="N759">
        <f t="shared" si="22"/>
        <v>70.781953811699992</v>
      </c>
      <c r="O759">
        <f t="shared" si="23"/>
        <v>71.772349617700002</v>
      </c>
    </row>
    <row r="760" spans="1:15">
      <c r="A760">
        <v>816</v>
      </c>
      <c r="B760">
        <v>-0.88824743032499998</v>
      </c>
      <c r="C760">
        <v>-0.86961805820500004</v>
      </c>
      <c r="D760">
        <v>-0.98147581815700002</v>
      </c>
      <c r="E760">
        <v>12.450033187900001</v>
      </c>
      <c r="F760">
        <v>12.5183441856</v>
      </c>
      <c r="G760">
        <v>57.900794982900003</v>
      </c>
      <c r="H760">
        <v>59.112182270399998</v>
      </c>
      <c r="I760">
        <v>12.5183441856</v>
      </c>
      <c r="J760">
        <v>-2.0591971874200001</v>
      </c>
      <c r="K760">
        <v>1.7999999523200001</v>
      </c>
      <c r="L760">
        <v>0.88030791282700005</v>
      </c>
      <c r="N760">
        <f t="shared" si="22"/>
        <v>70.3508281708</v>
      </c>
      <c r="O760">
        <f t="shared" si="23"/>
        <v>71.630526455999998</v>
      </c>
    </row>
    <row r="761" spans="1:15">
      <c r="A761">
        <v>817</v>
      </c>
      <c r="B761">
        <v>-0.89128172397600003</v>
      </c>
      <c r="C761">
        <v>-0.86977314948999995</v>
      </c>
      <c r="D761">
        <v>-0.98147581815700002</v>
      </c>
      <c r="E761">
        <v>12.450033187900001</v>
      </c>
      <c r="F761">
        <v>12.507099758500001</v>
      </c>
      <c r="G761">
        <v>57.900794982900003</v>
      </c>
      <c r="H761">
        <v>58.983986941300003</v>
      </c>
      <c r="I761">
        <v>12.507099758500001</v>
      </c>
      <c r="J761">
        <v>-2.0659363269800002</v>
      </c>
      <c r="K761">
        <v>1.7999999523200001</v>
      </c>
      <c r="L761">
        <v>0.894565403461</v>
      </c>
      <c r="N761">
        <f t="shared" si="22"/>
        <v>70.3508281708</v>
      </c>
      <c r="O761">
        <f t="shared" si="23"/>
        <v>71.491086699800007</v>
      </c>
    </row>
    <row r="762" spans="1:15">
      <c r="A762">
        <v>818</v>
      </c>
      <c r="B762">
        <v>-0.89128172397600003</v>
      </c>
      <c r="C762">
        <v>-0.86977314948999995</v>
      </c>
      <c r="D762">
        <v>-0.98147581815700002</v>
      </c>
      <c r="E762">
        <v>12.4284734726</v>
      </c>
      <c r="F762">
        <v>12.4938953573</v>
      </c>
      <c r="G762">
        <v>56.491226196299998</v>
      </c>
      <c r="H762">
        <v>58.670790238800002</v>
      </c>
      <c r="I762">
        <v>12.4938953573</v>
      </c>
      <c r="J762">
        <v>-2.0729858875299998</v>
      </c>
      <c r="K762">
        <v>1.7999999523200001</v>
      </c>
      <c r="L762">
        <v>0.90948873758299997</v>
      </c>
      <c r="N762">
        <f t="shared" si="22"/>
        <v>68.919699668899995</v>
      </c>
      <c r="O762">
        <f t="shared" si="23"/>
        <v>71.1646855961</v>
      </c>
    </row>
    <row r="763" spans="1:15">
      <c r="A763">
        <v>819</v>
      </c>
      <c r="B763">
        <v>-0.89128172397600003</v>
      </c>
      <c r="C763">
        <v>-0.86977314948999995</v>
      </c>
      <c r="D763">
        <v>-0.98147581815700002</v>
      </c>
      <c r="E763">
        <v>12.4284734726</v>
      </c>
      <c r="F763">
        <v>12.4830084714</v>
      </c>
      <c r="G763">
        <v>56.491226196299998</v>
      </c>
      <c r="H763">
        <v>58.357593536400003</v>
      </c>
      <c r="I763">
        <v>12.4830084714</v>
      </c>
      <c r="J763">
        <v>-2.0801525116000001</v>
      </c>
      <c r="K763">
        <v>1.7999999523200001</v>
      </c>
      <c r="L763">
        <v>0.924667298794</v>
      </c>
      <c r="N763">
        <f t="shared" si="22"/>
        <v>68.919699668899995</v>
      </c>
      <c r="O763">
        <f t="shared" si="23"/>
        <v>70.840602007800001</v>
      </c>
    </row>
    <row r="764" spans="1:15">
      <c r="A764">
        <v>820</v>
      </c>
      <c r="B764">
        <v>-0.89372420311</v>
      </c>
      <c r="C764">
        <v>-0.86982303857800003</v>
      </c>
      <c r="D764">
        <v>-0.98147581815700002</v>
      </c>
      <c r="E764">
        <v>12.4284734726</v>
      </c>
      <c r="F764">
        <v>12.4721215855</v>
      </c>
      <c r="G764">
        <v>55.848251342799998</v>
      </c>
      <c r="H764">
        <v>58.018799521699997</v>
      </c>
      <c r="I764">
        <v>12.4721215855</v>
      </c>
      <c r="J764">
        <v>-2.08734798431</v>
      </c>
      <c r="K764">
        <v>1.7999999523200001</v>
      </c>
      <c r="L764">
        <v>0.93991464376400002</v>
      </c>
      <c r="N764">
        <f t="shared" si="22"/>
        <v>68.276724815400001</v>
      </c>
      <c r="O764">
        <f t="shared" si="23"/>
        <v>70.490921107199995</v>
      </c>
    </row>
    <row r="765" spans="1:15">
      <c r="A765">
        <v>821</v>
      </c>
      <c r="B765">
        <v>-0.89515393972400004</v>
      </c>
      <c r="C765">
        <v>-0.86984711885499999</v>
      </c>
      <c r="D765">
        <v>-0.98147581815700002</v>
      </c>
      <c r="E765">
        <v>12.4049243927</v>
      </c>
      <c r="F765">
        <v>12.4615339799</v>
      </c>
      <c r="G765">
        <v>55.848251342799998</v>
      </c>
      <c r="H765">
        <v>57.680005506999997</v>
      </c>
      <c r="I765">
        <v>12.4615339799</v>
      </c>
      <c r="J765">
        <v>-2.09432888031</v>
      </c>
      <c r="K765">
        <v>1.7999999523200001</v>
      </c>
      <c r="L765">
        <v>0.95471435785299996</v>
      </c>
      <c r="N765">
        <f t="shared" si="22"/>
        <v>68.253175735499994</v>
      </c>
      <c r="O765">
        <f t="shared" si="23"/>
        <v>70.141539486900001</v>
      </c>
    </row>
    <row r="766" spans="1:15">
      <c r="A766">
        <v>822</v>
      </c>
      <c r="B766">
        <v>-0.89515393972400004</v>
      </c>
      <c r="C766">
        <v>-0.86984711885499999</v>
      </c>
      <c r="D766">
        <v>-0.98147581815700002</v>
      </c>
      <c r="E766">
        <v>12.3809728622</v>
      </c>
      <c r="F766">
        <v>12.448768962500001</v>
      </c>
      <c r="G766">
        <v>55.848251342799998</v>
      </c>
      <c r="H766">
        <v>57.359277204999998</v>
      </c>
      <c r="I766">
        <v>12.448768962500001</v>
      </c>
      <c r="J766">
        <v>-2.10166215897</v>
      </c>
      <c r="K766">
        <v>1.7999999523200001</v>
      </c>
      <c r="L766">
        <v>0.97026991844199995</v>
      </c>
      <c r="N766">
        <f t="shared" si="22"/>
        <v>68.229224204999994</v>
      </c>
      <c r="O766">
        <f t="shared" si="23"/>
        <v>69.808046167499995</v>
      </c>
    </row>
    <row r="767" spans="1:15">
      <c r="A767">
        <v>823</v>
      </c>
      <c r="B767">
        <v>-0.89630573987999995</v>
      </c>
      <c r="C767">
        <v>-0.869769692421</v>
      </c>
      <c r="D767">
        <v>-0.98147581815700002</v>
      </c>
      <c r="E767">
        <v>12.3809728622</v>
      </c>
      <c r="F767">
        <v>12.4360039451</v>
      </c>
      <c r="G767">
        <v>55.956989288300001</v>
      </c>
      <c r="H767">
        <v>57.08235758</v>
      </c>
      <c r="I767">
        <v>12.4360039451</v>
      </c>
      <c r="J767">
        <v>-2.1085546016699999</v>
      </c>
      <c r="K767">
        <v>1.7999999523200001</v>
      </c>
      <c r="L767">
        <v>0.98489910364199995</v>
      </c>
      <c r="N767">
        <f t="shared" si="22"/>
        <v>68.337962150500005</v>
      </c>
      <c r="O767">
        <f t="shared" si="23"/>
        <v>69.518361525100005</v>
      </c>
    </row>
    <row r="768" spans="1:15">
      <c r="A768">
        <v>824</v>
      </c>
      <c r="B768">
        <v>-0.89630573987999995</v>
      </c>
      <c r="C768">
        <v>-0.869769692421</v>
      </c>
      <c r="D768">
        <v>-0.98147581815700002</v>
      </c>
      <c r="E768">
        <v>12.3441877365</v>
      </c>
      <c r="F768">
        <v>12.4221281572</v>
      </c>
      <c r="G768">
        <v>55.956989288300001</v>
      </c>
      <c r="H768">
        <v>56.805437955000002</v>
      </c>
      <c r="I768">
        <v>12.4221281572</v>
      </c>
      <c r="J768">
        <v>-2.11576509476</v>
      </c>
      <c r="K768">
        <v>1.7999999523200001</v>
      </c>
      <c r="L768">
        <v>1.0002125501600001</v>
      </c>
      <c r="N768">
        <f t="shared" si="22"/>
        <v>68.301177024799998</v>
      </c>
      <c r="O768">
        <f t="shared" si="23"/>
        <v>69.227566112200009</v>
      </c>
    </row>
    <row r="769" spans="1:15">
      <c r="A769">
        <v>825</v>
      </c>
      <c r="B769">
        <v>-0.89770317077600004</v>
      </c>
      <c r="C769">
        <v>-0.86973369121599997</v>
      </c>
      <c r="D769">
        <v>-0.98147581815700002</v>
      </c>
      <c r="E769">
        <v>12.3441877365</v>
      </c>
      <c r="F769">
        <v>12.4103786295</v>
      </c>
      <c r="G769">
        <v>56.756752014200003</v>
      </c>
      <c r="H769">
        <v>56.664368022600001</v>
      </c>
      <c r="I769">
        <v>12.4103786295</v>
      </c>
      <c r="J769">
        <v>-2.12271547318</v>
      </c>
      <c r="K769">
        <v>1.7999999523200001</v>
      </c>
      <c r="L769">
        <v>1.01498150826</v>
      </c>
      <c r="N769">
        <f t="shared" si="22"/>
        <v>69.100939750700007</v>
      </c>
      <c r="O769">
        <f t="shared" si="23"/>
        <v>69.074746652100004</v>
      </c>
    </row>
    <row r="770" spans="1:15">
      <c r="A770">
        <v>826</v>
      </c>
      <c r="B770">
        <v>-0.89770317077600004</v>
      </c>
      <c r="C770">
        <v>-0.86973369121599997</v>
      </c>
      <c r="D770">
        <v>-0.98147581815700002</v>
      </c>
      <c r="E770">
        <v>12.305918693500001</v>
      </c>
      <c r="F770">
        <v>12.3951500979</v>
      </c>
      <c r="G770">
        <v>56.756752014200003</v>
      </c>
      <c r="H770">
        <v>56.523298090200001</v>
      </c>
      <c r="I770">
        <v>12.3951500979</v>
      </c>
      <c r="J770">
        <v>-2.1300103664400001</v>
      </c>
      <c r="K770">
        <v>1.7999999523200001</v>
      </c>
      <c r="L770">
        <v>1.03049349785</v>
      </c>
      <c r="N770">
        <f t="shared" si="22"/>
        <v>69.062670707700008</v>
      </c>
      <c r="O770">
        <f t="shared" si="23"/>
        <v>68.918448188100001</v>
      </c>
    </row>
    <row r="771" spans="1:15">
      <c r="A771">
        <v>827</v>
      </c>
      <c r="B771">
        <v>-0.89770317077600004</v>
      </c>
      <c r="C771">
        <v>-0.86973369121599997</v>
      </c>
      <c r="D771">
        <v>-0.98147581815700002</v>
      </c>
      <c r="E771">
        <v>12.305918693500001</v>
      </c>
      <c r="F771">
        <v>12.3820487803</v>
      </c>
      <c r="G771">
        <v>57.964950561499997</v>
      </c>
      <c r="H771">
        <v>56.529130415499999</v>
      </c>
      <c r="I771">
        <v>12.3820487803</v>
      </c>
      <c r="J771">
        <v>-2.1368753910099998</v>
      </c>
      <c r="K771">
        <v>1.7999999523200001</v>
      </c>
      <c r="L771">
        <v>1.0450998544700001</v>
      </c>
      <c r="N771">
        <f t="shared" ref="N771:N834" si="24">(ABS(E771)+ABS(G771))</f>
        <v>70.270869254999994</v>
      </c>
      <c r="O771">
        <f t="shared" ref="O771:O834" si="25">(ABS(F771)+ABS(H771))</f>
        <v>68.911179195800003</v>
      </c>
    </row>
    <row r="772" spans="1:15">
      <c r="A772">
        <v>828</v>
      </c>
      <c r="B772">
        <v>-0.89853298664100001</v>
      </c>
      <c r="C772">
        <v>-0.86961692571600002</v>
      </c>
      <c r="D772">
        <v>-0.98147581815700002</v>
      </c>
      <c r="E772">
        <v>12.305918693500001</v>
      </c>
      <c r="F772">
        <v>12.3689474626</v>
      </c>
      <c r="G772">
        <v>57.964950561499997</v>
      </c>
      <c r="H772">
        <v>56.534962740799998</v>
      </c>
      <c r="I772">
        <v>12.3689474626</v>
      </c>
      <c r="J772">
        <v>-2.1440091133100001</v>
      </c>
      <c r="K772">
        <v>1.7999999523200001</v>
      </c>
      <c r="L772">
        <v>1.06028711796</v>
      </c>
      <c r="N772">
        <f t="shared" si="24"/>
        <v>70.270869254999994</v>
      </c>
      <c r="O772">
        <f t="shared" si="25"/>
        <v>68.903910203400002</v>
      </c>
    </row>
    <row r="773" spans="1:15">
      <c r="A773">
        <v>829</v>
      </c>
      <c r="B773">
        <v>-0.88852304220199996</v>
      </c>
      <c r="C773">
        <v>-0.86951994895899998</v>
      </c>
      <c r="D773">
        <v>-0.98147581815700002</v>
      </c>
      <c r="E773">
        <v>12.2471456528</v>
      </c>
      <c r="F773">
        <v>12.352463115300001</v>
      </c>
      <c r="G773">
        <v>58.884662628199997</v>
      </c>
      <c r="H773">
        <v>56.752547870999997</v>
      </c>
      <c r="I773">
        <v>12.352463115300001</v>
      </c>
      <c r="J773">
        <v>-2.1514565944699999</v>
      </c>
      <c r="K773">
        <v>1.7999999523200001</v>
      </c>
      <c r="L773">
        <v>1.0761541128200001</v>
      </c>
      <c r="N773">
        <f t="shared" si="24"/>
        <v>71.131808280999991</v>
      </c>
      <c r="O773">
        <f t="shared" si="25"/>
        <v>69.105010986300002</v>
      </c>
    </row>
    <row r="774" spans="1:15">
      <c r="A774">
        <v>830</v>
      </c>
      <c r="B774">
        <v>-0.88852304220199996</v>
      </c>
      <c r="C774">
        <v>-0.86951994895899998</v>
      </c>
      <c r="D774">
        <v>-0.98147581815700002</v>
      </c>
      <c r="E774">
        <v>12.189925193800001</v>
      </c>
      <c r="F774">
        <v>12.330776908200001</v>
      </c>
      <c r="G774">
        <v>58.884662628199997</v>
      </c>
      <c r="H774">
        <v>56.970133001199997</v>
      </c>
      <c r="I774">
        <v>12.330776908200001</v>
      </c>
      <c r="J774">
        <v>-2.1584186554000002</v>
      </c>
      <c r="K774">
        <v>1.7999999523200001</v>
      </c>
      <c r="L774">
        <v>1.0910017490399999</v>
      </c>
      <c r="N774">
        <f t="shared" si="24"/>
        <v>71.074587821999998</v>
      </c>
      <c r="O774">
        <f t="shared" si="25"/>
        <v>69.300909909399991</v>
      </c>
    </row>
    <row r="775" spans="1:15">
      <c r="A775">
        <v>831</v>
      </c>
      <c r="B775">
        <v>-0.88694185018500005</v>
      </c>
      <c r="C775">
        <v>-0.87006384134299997</v>
      </c>
      <c r="D775">
        <v>-0.98147581815700002</v>
      </c>
      <c r="E775">
        <v>12.189925193800001</v>
      </c>
      <c r="F775">
        <v>12.309090701000001</v>
      </c>
      <c r="G775">
        <v>58.884662628199997</v>
      </c>
      <c r="H775">
        <v>57.246170390700001</v>
      </c>
      <c r="I775">
        <v>12.309090701000001</v>
      </c>
      <c r="J775">
        <v>-2.1651978492700001</v>
      </c>
      <c r="K775">
        <v>1.7999999523200001</v>
      </c>
      <c r="L775">
        <v>1.10547351837</v>
      </c>
      <c r="N775">
        <f t="shared" si="24"/>
        <v>71.074587821999998</v>
      </c>
      <c r="O775">
        <f t="shared" si="25"/>
        <v>69.555261091700004</v>
      </c>
    </row>
    <row r="776" spans="1:15">
      <c r="A776">
        <v>832</v>
      </c>
      <c r="B776">
        <v>-0.88694185018500005</v>
      </c>
      <c r="C776">
        <v>-0.87006384134299997</v>
      </c>
      <c r="D776">
        <v>-0.98147581815700002</v>
      </c>
      <c r="E776">
        <v>12.134193420400001</v>
      </c>
      <c r="F776">
        <v>12.2844787944</v>
      </c>
      <c r="G776">
        <v>59.422084808299999</v>
      </c>
      <c r="H776">
        <v>57.571064342200003</v>
      </c>
      <c r="I776">
        <v>12.2844787944</v>
      </c>
      <c r="J776">
        <v>-2.17228674889</v>
      </c>
      <c r="K776">
        <v>1.7999999523200001</v>
      </c>
      <c r="L776">
        <v>1.12062335014</v>
      </c>
      <c r="N776">
        <f t="shared" si="24"/>
        <v>71.556278228699995</v>
      </c>
      <c r="O776">
        <f t="shared" si="25"/>
        <v>69.855543136600005</v>
      </c>
    </row>
    <row r="777" spans="1:15">
      <c r="A777">
        <v>833</v>
      </c>
      <c r="B777">
        <v>-0.88694185018500005</v>
      </c>
      <c r="C777">
        <v>-0.87006384134299997</v>
      </c>
      <c r="D777">
        <v>-0.98147581815700002</v>
      </c>
      <c r="E777">
        <v>12.134193420400001</v>
      </c>
      <c r="F777">
        <v>12.262044299699999</v>
      </c>
      <c r="G777">
        <v>59.422084808299999</v>
      </c>
      <c r="H777">
        <v>57.895958293600003</v>
      </c>
      <c r="I777">
        <v>12.262044299699999</v>
      </c>
      <c r="J777">
        <v>-2.1793692112</v>
      </c>
      <c r="K777">
        <v>1.7999999523200001</v>
      </c>
      <c r="L777">
        <v>1.13577473164</v>
      </c>
      <c r="N777">
        <f t="shared" si="24"/>
        <v>71.556278228699995</v>
      </c>
      <c r="O777">
        <f t="shared" si="25"/>
        <v>70.158002593299997</v>
      </c>
    </row>
    <row r="778" spans="1:15">
      <c r="A778">
        <v>834</v>
      </c>
      <c r="B778">
        <v>-0.88594597578000001</v>
      </c>
      <c r="C778">
        <v>-0.87040901184099995</v>
      </c>
      <c r="D778">
        <v>-0.98147581815700002</v>
      </c>
      <c r="E778">
        <v>12.134193420400001</v>
      </c>
      <c r="F778">
        <v>12.239609805000001</v>
      </c>
      <c r="G778">
        <v>59.422084808299999</v>
      </c>
      <c r="H778">
        <v>58.210966977200002</v>
      </c>
      <c r="I778">
        <v>12.239609805000001</v>
      </c>
      <c r="J778">
        <v>-2.18660163879</v>
      </c>
      <c r="K778">
        <v>1.7999999523200001</v>
      </c>
      <c r="L778">
        <v>1.15126299858</v>
      </c>
      <c r="N778">
        <f t="shared" si="24"/>
        <v>71.556278228699995</v>
      </c>
      <c r="O778">
        <f t="shared" si="25"/>
        <v>70.450576782200002</v>
      </c>
    </row>
    <row r="779" spans="1:15">
      <c r="A779">
        <v>835</v>
      </c>
      <c r="B779">
        <v>-0.88530939817400001</v>
      </c>
      <c r="C779">
        <v>-0.870946526527</v>
      </c>
      <c r="D779">
        <v>-0.98147581815700002</v>
      </c>
      <c r="E779">
        <v>12.0586137772</v>
      </c>
      <c r="F779">
        <v>12.213648536000001</v>
      </c>
      <c r="G779">
        <v>59.783035278299998</v>
      </c>
      <c r="H779">
        <v>58.558789339900002</v>
      </c>
      <c r="I779">
        <v>12.213648536000001</v>
      </c>
      <c r="J779">
        <v>-2.1931874751999998</v>
      </c>
      <c r="K779">
        <v>1.7999999523200001</v>
      </c>
      <c r="L779">
        <v>1.16538286209</v>
      </c>
      <c r="N779">
        <f t="shared" si="24"/>
        <v>71.8416490555</v>
      </c>
      <c r="O779">
        <f t="shared" si="25"/>
        <v>70.77243787590001</v>
      </c>
    </row>
    <row r="780" spans="1:15">
      <c r="A780">
        <v>836</v>
      </c>
      <c r="B780">
        <v>-0.88530939817400001</v>
      </c>
      <c r="C780">
        <v>-0.870946526527</v>
      </c>
      <c r="D780">
        <v>-0.98147581815700002</v>
      </c>
      <c r="E780">
        <v>11.9634952545</v>
      </c>
      <c r="F780">
        <v>12.179040128500001</v>
      </c>
      <c r="G780">
        <v>59.868354797400002</v>
      </c>
      <c r="H780">
        <v>58.841662320200001</v>
      </c>
      <c r="I780">
        <v>12.179040128500001</v>
      </c>
      <c r="J780">
        <v>-2.2025380134599999</v>
      </c>
      <c r="K780">
        <v>1.7999999523200001</v>
      </c>
      <c r="L780">
        <v>1.1854622364</v>
      </c>
      <c r="N780">
        <f t="shared" si="24"/>
        <v>71.831850051900005</v>
      </c>
      <c r="O780">
        <f t="shared" si="25"/>
        <v>71.020702448700007</v>
      </c>
    </row>
    <row r="781" spans="1:15">
      <c r="A781">
        <v>837</v>
      </c>
      <c r="B781">
        <v>-0.88530939817400001</v>
      </c>
      <c r="C781">
        <v>-0.870946526527</v>
      </c>
      <c r="D781">
        <v>-0.98147581815700002</v>
      </c>
      <c r="E781">
        <v>11.9634952545</v>
      </c>
      <c r="F781">
        <v>12.147910724999999</v>
      </c>
      <c r="G781">
        <v>59.868354797400002</v>
      </c>
      <c r="H781">
        <v>59.1245353005</v>
      </c>
      <c r="I781">
        <v>12.147910724999999</v>
      </c>
      <c r="J781">
        <v>-2.2074608802800002</v>
      </c>
      <c r="K781">
        <v>1.7999999523200001</v>
      </c>
      <c r="L781">
        <v>1.19604861736</v>
      </c>
      <c r="N781">
        <f t="shared" si="24"/>
        <v>71.831850051900005</v>
      </c>
      <c r="O781">
        <f t="shared" si="25"/>
        <v>71.272446025500003</v>
      </c>
    </row>
    <row r="782" spans="1:15">
      <c r="A782">
        <v>838</v>
      </c>
      <c r="B782">
        <v>-0.88649964332599995</v>
      </c>
      <c r="C782">
        <v>-0.87139755487399995</v>
      </c>
      <c r="D782">
        <v>-0.98147581815700002</v>
      </c>
      <c r="E782">
        <v>11.9634952545</v>
      </c>
      <c r="F782">
        <v>12.1167813214</v>
      </c>
      <c r="G782">
        <v>59.176986694299998</v>
      </c>
      <c r="H782">
        <v>59.234720403499999</v>
      </c>
      <c r="I782">
        <v>12.1167813214</v>
      </c>
      <c r="J782">
        <v>-2.2145290374800002</v>
      </c>
      <c r="K782">
        <v>1.7999999523200001</v>
      </c>
      <c r="L782">
        <v>1.21126973629</v>
      </c>
      <c r="N782">
        <f t="shared" si="24"/>
        <v>71.140481948800002</v>
      </c>
      <c r="O782">
        <f t="shared" si="25"/>
        <v>71.351501724900004</v>
      </c>
    </row>
    <row r="783" spans="1:15">
      <c r="A783">
        <v>839</v>
      </c>
      <c r="B783">
        <v>-0.86699998378800003</v>
      </c>
      <c r="C783">
        <v>-0.87185531854599996</v>
      </c>
      <c r="D783">
        <v>-0.98147581815700002</v>
      </c>
      <c r="E783">
        <v>11.8611106873</v>
      </c>
      <c r="F783">
        <v>12.07634423</v>
      </c>
      <c r="G783">
        <v>59.176986694299998</v>
      </c>
      <c r="H783">
        <v>59.344905506499998</v>
      </c>
      <c r="I783">
        <v>12.07634423</v>
      </c>
      <c r="J783">
        <v>-2.2215926647200002</v>
      </c>
      <c r="K783">
        <v>1.7999999523200001</v>
      </c>
      <c r="L783">
        <v>1.2265093326600001</v>
      </c>
      <c r="N783">
        <f t="shared" si="24"/>
        <v>71.038097381599997</v>
      </c>
      <c r="O783">
        <f t="shared" si="25"/>
        <v>71.421249736500002</v>
      </c>
    </row>
    <row r="784" spans="1:15">
      <c r="A784">
        <v>840</v>
      </c>
      <c r="B784">
        <v>-0.86699998378800003</v>
      </c>
      <c r="C784">
        <v>-0.87185531854599996</v>
      </c>
      <c r="D784">
        <v>-0.98147581815700002</v>
      </c>
      <c r="E784">
        <v>11.721012115500001</v>
      </c>
      <c r="F784">
        <v>12.028513908400001</v>
      </c>
      <c r="G784">
        <v>58.527095794700003</v>
      </c>
      <c r="H784">
        <v>59.312399430699998</v>
      </c>
      <c r="I784">
        <v>12.028513908400001</v>
      </c>
      <c r="J784">
        <v>-2.2283954620399999</v>
      </c>
      <c r="K784">
        <v>1.7999999523200001</v>
      </c>
      <c r="L784">
        <v>1.2412186861000001</v>
      </c>
      <c r="N784">
        <f t="shared" si="24"/>
        <v>70.248107910200005</v>
      </c>
      <c r="O784">
        <f t="shared" si="25"/>
        <v>71.340913339099998</v>
      </c>
    </row>
    <row r="785" spans="1:15">
      <c r="A785">
        <v>841</v>
      </c>
      <c r="B785">
        <v>-0.87501746416100001</v>
      </c>
      <c r="C785">
        <v>-0.87244302034400001</v>
      </c>
      <c r="D785">
        <v>-0.98147581815700002</v>
      </c>
      <c r="E785">
        <v>11.721012115500001</v>
      </c>
      <c r="F785">
        <v>11.985885446699999</v>
      </c>
      <c r="G785">
        <v>58.527095794700003</v>
      </c>
      <c r="H785">
        <v>59.279893354899997</v>
      </c>
      <c r="I785">
        <v>11.985885446699999</v>
      </c>
      <c r="J785">
        <v>-2.2355468273199999</v>
      </c>
      <c r="K785">
        <v>1.7999999523200001</v>
      </c>
      <c r="L785">
        <v>1.2567119598400001</v>
      </c>
      <c r="N785">
        <f t="shared" si="24"/>
        <v>70.248107910200005</v>
      </c>
      <c r="O785">
        <f t="shared" si="25"/>
        <v>71.265778801599993</v>
      </c>
    </row>
    <row r="786" spans="1:15">
      <c r="A786">
        <v>842</v>
      </c>
      <c r="B786">
        <v>-0.87501746416100001</v>
      </c>
      <c r="C786">
        <v>-0.87244302034400001</v>
      </c>
      <c r="D786">
        <v>-0.98147581815700002</v>
      </c>
      <c r="E786">
        <v>11.5775671005</v>
      </c>
      <c r="F786">
        <v>11.930216529200001</v>
      </c>
      <c r="G786">
        <v>58.188327789299997</v>
      </c>
      <c r="H786">
        <v>59.216590187800001</v>
      </c>
      <c r="I786">
        <v>11.930216529200001</v>
      </c>
      <c r="J786">
        <v>-2.2423248291000002</v>
      </c>
      <c r="K786">
        <v>1.7999999523200001</v>
      </c>
      <c r="L786">
        <v>1.2714338302599999</v>
      </c>
      <c r="N786">
        <f t="shared" si="24"/>
        <v>69.765894889799995</v>
      </c>
      <c r="O786">
        <f t="shared" si="25"/>
        <v>71.146806717000004</v>
      </c>
    </row>
    <row r="787" spans="1:15">
      <c r="A787">
        <v>843</v>
      </c>
      <c r="B787">
        <v>-0.882365763187</v>
      </c>
      <c r="C787">
        <v>-0.87271749973299995</v>
      </c>
      <c r="D787">
        <v>-0.98147581815700002</v>
      </c>
      <c r="E787">
        <v>11.5775671005</v>
      </c>
      <c r="F787">
        <v>11.879614136400001</v>
      </c>
      <c r="G787">
        <v>58.188327789299997</v>
      </c>
      <c r="H787">
        <v>59.104430458800003</v>
      </c>
      <c r="I787">
        <v>11.879614136400001</v>
      </c>
      <c r="J787">
        <v>-2.2495551109299998</v>
      </c>
      <c r="K787">
        <v>1.7999999523200001</v>
      </c>
      <c r="L787">
        <v>1.2871743440600001</v>
      </c>
      <c r="N787">
        <f t="shared" si="24"/>
        <v>69.765894889799995</v>
      </c>
      <c r="O787">
        <f t="shared" si="25"/>
        <v>70.984044595200004</v>
      </c>
    </row>
    <row r="788" spans="1:15">
      <c r="A788">
        <v>844</v>
      </c>
      <c r="B788">
        <v>-0.882365763187</v>
      </c>
      <c r="C788">
        <v>-0.87271749973299995</v>
      </c>
      <c r="D788">
        <v>-0.98147581815700002</v>
      </c>
      <c r="E788">
        <v>11.441685676600001</v>
      </c>
      <c r="F788">
        <v>11.816658886999999</v>
      </c>
      <c r="G788">
        <v>57.803318023700001</v>
      </c>
      <c r="H788">
        <v>58.957269842000002</v>
      </c>
      <c r="I788">
        <v>11.816658886999999</v>
      </c>
      <c r="J788">
        <v>-2.2562654018399999</v>
      </c>
      <c r="K788">
        <v>1.7999999523200001</v>
      </c>
      <c r="L788">
        <v>1.3018252849600001</v>
      </c>
      <c r="N788">
        <f t="shared" si="24"/>
        <v>69.245003700300003</v>
      </c>
      <c r="O788">
        <f t="shared" si="25"/>
        <v>70.773928729000005</v>
      </c>
    </row>
    <row r="789" spans="1:15">
      <c r="A789">
        <v>845</v>
      </c>
      <c r="B789">
        <v>-0.88717079162599999</v>
      </c>
      <c r="C789">
        <v>-0.87292754650100002</v>
      </c>
      <c r="D789">
        <v>-0.98147581815700002</v>
      </c>
      <c r="E789">
        <v>11.441685676600001</v>
      </c>
      <c r="F789">
        <v>11.753703637599999</v>
      </c>
      <c r="G789">
        <v>57.803318023700001</v>
      </c>
      <c r="H789">
        <v>58.810109225200002</v>
      </c>
      <c r="I789">
        <v>11.753703637599999</v>
      </c>
      <c r="J789">
        <v>-2.2631680965399998</v>
      </c>
      <c r="K789">
        <v>1.7999999523200001</v>
      </c>
      <c r="L789">
        <v>1.31694042683</v>
      </c>
      <c r="N789">
        <f t="shared" si="24"/>
        <v>69.245003700300003</v>
      </c>
      <c r="O789">
        <f t="shared" si="25"/>
        <v>70.563812862800006</v>
      </c>
    </row>
    <row r="790" spans="1:15">
      <c r="A790">
        <v>846</v>
      </c>
      <c r="B790">
        <v>-0.88717079162599999</v>
      </c>
      <c r="C790">
        <v>-0.87292754650100002</v>
      </c>
      <c r="D790">
        <v>-0.98147581815700002</v>
      </c>
      <c r="E790">
        <v>11.3024692535</v>
      </c>
      <c r="F790">
        <v>11.684963226300001</v>
      </c>
      <c r="G790">
        <v>56.869926452599998</v>
      </c>
      <c r="H790">
        <v>58.545281150100003</v>
      </c>
      <c r="I790">
        <v>11.684963226300001</v>
      </c>
      <c r="J790">
        <v>-2.27000927925</v>
      </c>
      <c r="K790">
        <v>1.7999999523200001</v>
      </c>
      <c r="L790">
        <v>1.3319685459099999</v>
      </c>
      <c r="N790">
        <f t="shared" si="24"/>
        <v>68.172395706099991</v>
      </c>
      <c r="O790">
        <f t="shared" si="25"/>
        <v>70.230244376400009</v>
      </c>
    </row>
    <row r="791" spans="1:15">
      <c r="A791">
        <v>847</v>
      </c>
      <c r="B791">
        <v>-0.89074069261599997</v>
      </c>
      <c r="C791">
        <v>-0.873231768608</v>
      </c>
      <c r="D791">
        <v>-0.98147581815700002</v>
      </c>
      <c r="E791">
        <v>11.3024692535</v>
      </c>
      <c r="F791">
        <v>11.624869953499999</v>
      </c>
      <c r="G791">
        <v>56.151134491000001</v>
      </c>
      <c r="H791">
        <v>58.207352031399999</v>
      </c>
      <c r="I791">
        <v>11.624869953499999</v>
      </c>
      <c r="J791">
        <v>-2.2770688533799999</v>
      </c>
      <c r="K791">
        <v>1.7999999523200001</v>
      </c>
      <c r="L791">
        <v>1.3475196361499999</v>
      </c>
      <c r="N791">
        <f t="shared" si="24"/>
        <v>67.453603744500001</v>
      </c>
      <c r="O791">
        <f t="shared" si="25"/>
        <v>69.832221984900002</v>
      </c>
    </row>
    <row r="792" spans="1:15">
      <c r="A792">
        <v>848</v>
      </c>
      <c r="B792">
        <v>-0.89074069261599997</v>
      </c>
      <c r="C792">
        <v>-0.873231768608</v>
      </c>
      <c r="D792">
        <v>-0.98147581815700002</v>
      </c>
      <c r="E792">
        <v>11.077997207599999</v>
      </c>
      <c r="F792">
        <v>11.544370131100001</v>
      </c>
      <c r="G792">
        <v>56.151134491000001</v>
      </c>
      <c r="H792">
        <v>57.869422912600001</v>
      </c>
      <c r="I792">
        <v>11.544370131100001</v>
      </c>
      <c r="J792">
        <v>-2.2837760448500002</v>
      </c>
      <c r="K792">
        <v>1.7999999523200001</v>
      </c>
      <c r="L792">
        <v>1.3623495101900001</v>
      </c>
      <c r="N792">
        <f t="shared" si="24"/>
        <v>67.2291316986</v>
      </c>
      <c r="O792">
        <f t="shared" si="25"/>
        <v>69.413793043699997</v>
      </c>
    </row>
    <row r="793" spans="1:15">
      <c r="A793">
        <v>849</v>
      </c>
      <c r="B793">
        <v>-0.89264094829600005</v>
      </c>
      <c r="C793">
        <v>-0.87414586543999995</v>
      </c>
      <c r="D793">
        <v>-0.98147581815700002</v>
      </c>
      <c r="E793">
        <v>11.077997207599999</v>
      </c>
      <c r="F793">
        <v>11.463870308600001</v>
      </c>
      <c r="G793">
        <v>55.5858650208</v>
      </c>
      <c r="H793">
        <v>57.542957305900003</v>
      </c>
      <c r="I793">
        <v>11.463870308600001</v>
      </c>
      <c r="J793">
        <v>-2.2906849384300001</v>
      </c>
      <c r="K793">
        <v>1.7999999523200001</v>
      </c>
      <c r="L793">
        <v>1.3776829242699999</v>
      </c>
      <c r="N793">
        <f t="shared" si="24"/>
        <v>66.663862228400006</v>
      </c>
      <c r="O793">
        <f t="shared" si="25"/>
        <v>69.006827614499997</v>
      </c>
    </row>
    <row r="794" spans="1:15">
      <c r="A794">
        <v>850</v>
      </c>
      <c r="B794">
        <v>-0.89264094829600005</v>
      </c>
      <c r="C794">
        <v>-0.87414586543999995</v>
      </c>
      <c r="D794">
        <v>-0.98147581815700002</v>
      </c>
      <c r="E794">
        <v>10.724384307899999</v>
      </c>
      <c r="F794">
        <v>11.360531546900001</v>
      </c>
      <c r="G794">
        <v>55.5858650208</v>
      </c>
      <c r="H794">
        <v>57.216491699199999</v>
      </c>
      <c r="I794">
        <v>11.360531546900001</v>
      </c>
      <c r="J794">
        <v>-2.29719161987</v>
      </c>
      <c r="K794">
        <v>1.7999999523200001</v>
      </c>
      <c r="L794">
        <v>1.3921934366199999</v>
      </c>
      <c r="N794">
        <f t="shared" si="24"/>
        <v>66.310249328699996</v>
      </c>
      <c r="O794">
        <f t="shared" si="25"/>
        <v>68.577023246099998</v>
      </c>
    </row>
    <row r="795" spans="1:15">
      <c r="A795">
        <v>851</v>
      </c>
      <c r="B795">
        <v>-0.89402675628700001</v>
      </c>
      <c r="C795">
        <v>-0.85064750909800002</v>
      </c>
      <c r="D795">
        <v>-0.98147581815700002</v>
      </c>
      <c r="E795">
        <v>10.724384307899999</v>
      </c>
      <c r="F795">
        <v>11.269929018899999</v>
      </c>
      <c r="G795">
        <v>55.010684967000003</v>
      </c>
      <c r="H795">
        <v>56.896817987600002</v>
      </c>
      <c r="I795">
        <v>11.269929018899999</v>
      </c>
      <c r="J795">
        <v>-2.3043897151900001</v>
      </c>
      <c r="K795">
        <v>1.7999999523200001</v>
      </c>
      <c r="L795">
        <v>1.4083139896400001</v>
      </c>
      <c r="N795">
        <f t="shared" si="24"/>
        <v>65.735069274899999</v>
      </c>
      <c r="O795">
        <f t="shared" si="25"/>
        <v>68.166747006500003</v>
      </c>
    </row>
    <row r="796" spans="1:15">
      <c r="A796">
        <v>852</v>
      </c>
      <c r="B796">
        <v>-0.89402675628700001</v>
      </c>
      <c r="C796">
        <v>-0.85064750909800002</v>
      </c>
      <c r="D796">
        <v>-0.98147581815700002</v>
      </c>
      <c r="E796">
        <v>10.3667478561</v>
      </c>
      <c r="F796">
        <v>11.146814086199999</v>
      </c>
      <c r="G796">
        <v>55.010684967000003</v>
      </c>
      <c r="H796">
        <v>56.577144275999999</v>
      </c>
      <c r="I796">
        <v>11.146814086199999</v>
      </c>
      <c r="J796">
        <v>-2.3111300468399998</v>
      </c>
      <c r="K796">
        <v>1.7999999523200001</v>
      </c>
      <c r="L796">
        <v>1.42349731922</v>
      </c>
      <c r="N796">
        <f t="shared" si="24"/>
        <v>65.377432823100008</v>
      </c>
      <c r="O796">
        <f t="shared" si="25"/>
        <v>67.723958362199994</v>
      </c>
    </row>
    <row r="797" spans="1:15">
      <c r="A797">
        <v>853</v>
      </c>
      <c r="B797">
        <v>-0.89493584632900003</v>
      </c>
      <c r="C797">
        <v>-0.85935062169999998</v>
      </c>
      <c r="D797">
        <v>-0.98147581815700002</v>
      </c>
      <c r="E797">
        <v>10.3667478561</v>
      </c>
      <c r="F797">
        <v>11.0367396095</v>
      </c>
      <c r="G797">
        <v>54.664543151899998</v>
      </c>
      <c r="H797">
        <v>56.256800218099997</v>
      </c>
      <c r="I797">
        <v>11.0367396095</v>
      </c>
      <c r="J797">
        <v>-2.3180849552199998</v>
      </c>
      <c r="K797">
        <v>1.7999999523200001</v>
      </c>
      <c r="L797">
        <v>1.43924546242</v>
      </c>
      <c r="N797">
        <f t="shared" si="24"/>
        <v>65.031291007999997</v>
      </c>
      <c r="O797">
        <f t="shared" si="25"/>
        <v>67.2935398276</v>
      </c>
    </row>
    <row r="798" spans="1:15">
      <c r="A798">
        <v>854</v>
      </c>
      <c r="B798">
        <v>-0.89493584632900003</v>
      </c>
      <c r="C798">
        <v>-0.85935062169999998</v>
      </c>
      <c r="D798">
        <v>-0.98147581815700002</v>
      </c>
      <c r="E798">
        <v>9.9301404952999999</v>
      </c>
      <c r="F798">
        <v>10.886973554400001</v>
      </c>
      <c r="G798">
        <v>54.664543151899998</v>
      </c>
      <c r="H798">
        <v>55.936456160100001</v>
      </c>
      <c r="I798">
        <v>10.886973554400001</v>
      </c>
      <c r="J798">
        <v>-2.3180849552199998</v>
      </c>
      <c r="K798">
        <v>1.7999999523200001</v>
      </c>
      <c r="L798">
        <v>1.43924546242</v>
      </c>
      <c r="N798">
        <f t="shared" si="24"/>
        <v>64.5946836472</v>
      </c>
      <c r="O798">
        <f t="shared" si="25"/>
        <v>66.823429714500008</v>
      </c>
    </row>
    <row r="799" spans="1:15">
      <c r="A799">
        <v>855</v>
      </c>
      <c r="B799">
        <v>-0.89624392986300006</v>
      </c>
      <c r="C799">
        <v>-0.84739977121400001</v>
      </c>
      <c r="D799">
        <v>-0.98147581815700002</v>
      </c>
      <c r="E799">
        <v>9.9301404952999999</v>
      </c>
      <c r="F799">
        <v>10.7495603561</v>
      </c>
      <c r="G799">
        <v>53.747966766399998</v>
      </c>
      <c r="H799">
        <v>55.567787864000003</v>
      </c>
      <c r="I799">
        <v>10.7495603561</v>
      </c>
      <c r="J799">
        <v>-2.3241930007899998</v>
      </c>
      <c r="K799">
        <v>1.7999999523200001</v>
      </c>
      <c r="L799">
        <v>1.4547525644299999</v>
      </c>
      <c r="N799">
        <f t="shared" si="24"/>
        <v>63.678107261699999</v>
      </c>
      <c r="O799">
        <f t="shared" si="25"/>
        <v>66.317348220100001</v>
      </c>
    </row>
    <row r="800" spans="1:15">
      <c r="A800">
        <v>856</v>
      </c>
      <c r="B800">
        <v>-0.89624392986300006</v>
      </c>
      <c r="C800">
        <v>-0.84739977121400001</v>
      </c>
      <c r="D800">
        <v>-0.98147581815700002</v>
      </c>
      <c r="E800">
        <v>9.4027509689300004</v>
      </c>
      <c r="F800">
        <v>10.564202655400001</v>
      </c>
      <c r="G800">
        <v>53.747966766399998</v>
      </c>
      <c r="H800">
        <v>55.199119567899999</v>
      </c>
      <c r="I800">
        <v>10.564202655400001</v>
      </c>
      <c r="J800">
        <v>-2.3300869464899998</v>
      </c>
      <c r="K800">
        <v>1.7999999523200001</v>
      </c>
      <c r="L800">
        <v>1.46985912323</v>
      </c>
      <c r="N800">
        <f t="shared" si="24"/>
        <v>63.150717735329998</v>
      </c>
      <c r="O800">
        <f t="shared" si="25"/>
        <v>65.763322223299994</v>
      </c>
    </row>
    <row r="801" spans="1:15">
      <c r="A801">
        <v>857</v>
      </c>
      <c r="B801">
        <v>-0.896806538105</v>
      </c>
      <c r="C801">
        <v>-0.84240275621399996</v>
      </c>
      <c r="D801">
        <v>-0.98147581815700002</v>
      </c>
      <c r="E801">
        <v>9.4027509689300004</v>
      </c>
      <c r="F801">
        <v>10.391500993199999</v>
      </c>
      <c r="G801">
        <v>53.396434783899998</v>
      </c>
      <c r="H801">
        <v>54.883347598</v>
      </c>
      <c r="I801">
        <v>10.391500993199999</v>
      </c>
      <c r="J801">
        <v>-2.3363330364200001</v>
      </c>
      <c r="K801">
        <v>1.7999999523200001</v>
      </c>
      <c r="L801">
        <v>1.4860118627500001</v>
      </c>
      <c r="N801">
        <f t="shared" si="24"/>
        <v>62.799185752829999</v>
      </c>
      <c r="O801">
        <f t="shared" si="25"/>
        <v>65.274848591199998</v>
      </c>
    </row>
    <row r="802" spans="1:15">
      <c r="A802">
        <v>858</v>
      </c>
      <c r="B802">
        <v>-0.896806538105</v>
      </c>
      <c r="C802">
        <v>-0.84240275621399996</v>
      </c>
      <c r="D802">
        <v>-0.98147581815700002</v>
      </c>
      <c r="E802">
        <v>8.86615657806</v>
      </c>
      <c r="F802">
        <v>10.170018022700001</v>
      </c>
      <c r="G802">
        <v>53.396434783899998</v>
      </c>
      <c r="H802">
        <v>54.632920351899998</v>
      </c>
      <c r="I802">
        <v>10.170018022700001</v>
      </c>
      <c r="J802">
        <v>-2.3420498371099998</v>
      </c>
      <c r="K802">
        <v>1.7999999523200001</v>
      </c>
      <c r="L802">
        <v>1.5009676218000001</v>
      </c>
      <c r="N802">
        <f t="shared" si="24"/>
        <v>62.262591361959998</v>
      </c>
      <c r="O802">
        <f t="shared" si="25"/>
        <v>64.802938374600004</v>
      </c>
    </row>
    <row r="803" spans="1:15">
      <c r="A803">
        <v>859</v>
      </c>
      <c r="B803">
        <v>-0.897390902042</v>
      </c>
      <c r="C803">
        <v>-0.83965528011299995</v>
      </c>
      <c r="D803">
        <v>-0.98147581815700002</v>
      </c>
      <c r="E803">
        <v>8.86615657806</v>
      </c>
      <c r="F803">
        <v>9.9689416018399992</v>
      </c>
      <c r="G803">
        <v>53.118263244600001</v>
      </c>
      <c r="H803">
        <v>54.357204783999997</v>
      </c>
      <c r="I803">
        <v>9.9689416018399992</v>
      </c>
      <c r="J803">
        <v>-2.3480343818699998</v>
      </c>
      <c r="K803">
        <v>1.7999999523200001</v>
      </c>
      <c r="L803">
        <v>1.5167900323900001</v>
      </c>
      <c r="N803">
        <f t="shared" si="24"/>
        <v>61.984419822660001</v>
      </c>
      <c r="O803">
        <f t="shared" si="25"/>
        <v>64.326146385839991</v>
      </c>
    </row>
    <row r="804" spans="1:15">
      <c r="A804">
        <v>860</v>
      </c>
      <c r="B804">
        <v>-0.897390902042</v>
      </c>
      <c r="C804">
        <v>-0.83965528011299995</v>
      </c>
      <c r="D804">
        <v>-0.98147581815700002</v>
      </c>
      <c r="E804">
        <v>8.3278760910000003</v>
      </c>
      <c r="F804">
        <v>9.7189305912399995</v>
      </c>
      <c r="G804">
        <v>53.118263244600001</v>
      </c>
      <c r="H804">
        <v>54.132877349899999</v>
      </c>
      <c r="I804">
        <v>9.7189305912399995</v>
      </c>
      <c r="J804">
        <v>-2.3538746833799999</v>
      </c>
      <c r="K804">
        <v>1.7999999523200001</v>
      </c>
      <c r="L804">
        <v>1.5324366092699999</v>
      </c>
      <c r="N804">
        <f t="shared" si="24"/>
        <v>61.446139335600002</v>
      </c>
      <c r="O804">
        <f t="shared" si="25"/>
        <v>63.851807941139995</v>
      </c>
    </row>
    <row r="805" spans="1:15">
      <c r="A805">
        <v>861</v>
      </c>
      <c r="B805">
        <v>-0.897390902042</v>
      </c>
      <c r="C805">
        <v>-0.83965528011299995</v>
      </c>
      <c r="D805">
        <v>-0.98147581815700002</v>
      </c>
      <c r="E805">
        <v>8.3278760910000003</v>
      </c>
      <c r="F805">
        <v>9.5010662078900001</v>
      </c>
      <c r="G805">
        <v>53.298881530800003</v>
      </c>
      <c r="H805">
        <v>53.924969759900002</v>
      </c>
      <c r="I805">
        <v>9.5010662078900001</v>
      </c>
      <c r="J805">
        <v>-2.3595612049099999</v>
      </c>
      <c r="K805">
        <v>1.7999999523200001</v>
      </c>
      <c r="L805">
        <v>1.54785013199</v>
      </c>
      <c r="N805">
        <f t="shared" si="24"/>
        <v>61.626757621800003</v>
      </c>
      <c r="O805">
        <f t="shared" si="25"/>
        <v>63.42603596779</v>
      </c>
    </row>
    <row r="806" spans="1:15">
      <c r="A806">
        <v>862</v>
      </c>
      <c r="B806">
        <v>-0.87071251869199995</v>
      </c>
      <c r="C806">
        <v>-0.838034927845</v>
      </c>
      <c r="D806">
        <v>-0.98147581815700002</v>
      </c>
      <c r="E806">
        <v>8.3278760910000003</v>
      </c>
      <c r="F806">
        <v>9.2832018245400008</v>
      </c>
      <c r="G806">
        <v>53.298881530800003</v>
      </c>
      <c r="H806">
        <v>53.769351265600001</v>
      </c>
      <c r="I806">
        <v>9.2832018245400008</v>
      </c>
      <c r="J806">
        <v>-2.3652243614200001</v>
      </c>
      <c r="K806">
        <v>1.7999999523200001</v>
      </c>
      <c r="L806">
        <v>1.56338167191</v>
      </c>
      <c r="N806">
        <f t="shared" si="24"/>
        <v>61.626757621800003</v>
      </c>
      <c r="O806">
        <f t="shared" si="25"/>
        <v>63.052553090140002</v>
      </c>
    </row>
    <row r="807" spans="1:15">
      <c r="A807">
        <v>863</v>
      </c>
      <c r="B807">
        <v>-0.85495084524200005</v>
      </c>
      <c r="C807">
        <v>-0.83698797225999999</v>
      </c>
      <c r="D807">
        <v>-0.98147581815700002</v>
      </c>
      <c r="E807">
        <v>7.6320595741300004</v>
      </c>
      <c r="F807">
        <v>9.0345937988999996</v>
      </c>
      <c r="G807">
        <v>52.302124023399998</v>
      </c>
      <c r="H807">
        <v>53.523118452600002</v>
      </c>
      <c r="I807">
        <v>9.0345937988999996</v>
      </c>
      <c r="J807">
        <v>-2.37084507942</v>
      </c>
      <c r="K807">
        <v>1.7999999523200001</v>
      </c>
      <c r="L807">
        <v>1.57900726795</v>
      </c>
      <c r="N807">
        <f t="shared" si="24"/>
        <v>59.934183597529994</v>
      </c>
      <c r="O807">
        <f t="shared" si="25"/>
        <v>62.5577122515</v>
      </c>
    </row>
    <row r="808" spans="1:15">
      <c r="A808">
        <v>864</v>
      </c>
      <c r="B808">
        <v>-0.85495084524200005</v>
      </c>
      <c r="C808">
        <v>-0.83698797225999999</v>
      </c>
      <c r="D808">
        <v>-0.98147581815700002</v>
      </c>
      <c r="E808">
        <v>6.9598302841199997</v>
      </c>
      <c r="F808">
        <v>8.7248740196199996</v>
      </c>
      <c r="G808">
        <v>52.302124023399998</v>
      </c>
      <c r="H808">
        <v>53.308353077299998</v>
      </c>
      <c r="I808">
        <v>8.7248740196199996</v>
      </c>
      <c r="J808">
        <v>-2.3764646053299998</v>
      </c>
      <c r="K808">
        <v>1.7999999523200001</v>
      </c>
      <c r="L808">
        <v>1.5948989391299999</v>
      </c>
      <c r="N808">
        <f t="shared" si="24"/>
        <v>59.26195430752</v>
      </c>
      <c r="O808">
        <f t="shared" si="25"/>
        <v>62.033227096920001</v>
      </c>
    </row>
    <row r="809" spans="1:15">
      <c r="A809">
        <v>865</v>
      </c>
      <c r="B809">
        <v>-0.84953051805500002</v>
      </c>
      <c r="C809">
        <v>-0.83641183376299999</v>
      </c>
      <c r="D809">
        <v>-0.98147581815700002</v>
      </c>
      <c r="E809">
        <v>6.9598302841199997</v>
      </c>
      <c r="F809">
        <v>8.45484581861</v>
      </c>
      <c r="G809">
        <v>52.073692321800003</v>
      </c>
      <c r="H809">
        <v>53.072821183599999</v>
      </c>
      <c r="I809">
        <v>8.45484581861</v>
      </c>
      <c r="J809">
        <v>-2.3817241191899998</v>
      </c>
      <c r="K809">
        <v>1.7999999523200001</v>
      </c>
      <c r="L809">
        <v>1.6099982261700001</v>
      </c>
      <c r="N809">
        <f t="shared" si="24"/>
        <v>59.033522605920005</v>
      </c>
      <c r="O809">
        <f t="shared" si="25"/>
        <v>61.527667002209995</v>
      </c>
    </row>
    <row r="810" spans="1:15">
      <c r="A810">
        <v>866</v>
      </c>
      <c r="B810">
        <v>-0.84953051805500002</v>
      </c>
      <c r="C810">
        <v>-0.83641183376299999</v>
      </c>
      <c r="D810">
        <v>-0.98147581815700002</v>
      </c>
      <c r="E810">
        <v>6.3322343826300003</v>
      </c>
      <c r="F810">
        <v>8.1277634447300002</v>
      </c>
      <c r="G810">
        <v>52.0149993896</v>
      </c>
      <c r="H810">
        <v>52.915278694800001</v>
      </c>
      <c r="I810">
        <v>8.1277634447300002</v>
      </c>
      <c r="J810">
        <v>-2.3874309063000001</v>
      </c>
      <c r="K810">
        <v>1.7999999523200001</v>
      </c>
      <c r="L810">
        <v>1.6266878843299999</v>
      </c>
      <c r="N810">
        <f t="shared" si="24"/>
        <v>58.347233772229998</v>
      </c>
      <c r="O810">
        <f t="shared" si="25"/>
        <v>61.043042139530002</v>
      </c>
    </row>
    <row r="811" spans="1:15">
      <c r="A811">
        <v>867</v>
      </c>
      <c r="B811">
        <v>-0.84953051805500002</v>
      </c>
      <c r="C811">
        <v>-0.83641183376299999</v>
      </c>
      <c r="D811">
        <v>-0.98147581815700002</v>
      </c>
      <c r="E811">
        <v>6.3322343826300003</v>
      </c>
      <c r="F811">
        <v>7.8486255732399997</v>
      </c>
      <c r="G811">
        <v>52.0149993896</v>
      </c>
      <c r="H811">
        <v>52.757736206099999</v>
      </c>
      <c r="I811">
        <v>7.8486255732399997</v>
      </c>
      <c r="J811">
        <v>-2.3925375938400002</v>
      </c>
      <c r="K811">
        <v>1.7999999523200001</v>
      </c>
      <c r="L811">
        <v>1.64186382294</v>
      </c>
      <c r="N811">
        <f t="shared" si="24"/>
        <v>58.347233772229998</v>
      </c>
      <c r="O811">
        <f t="shared" si="25"/>
        <v>60.606361779339998</v>
      </c>
    </row>
    <row r="812" spans="1:15">
      <c r="A812">
        <v>868</v>
      </c>
      <c r="B812">
        <v>-0.84584861993799998</v>
      </c>
      <c r="C812">
        <v>-0.83643120527299997</v>
      </c>
      <c r="D812">
        <v>-0.98147581815700002</v>
      </c>
      <c r="E812">
        <v>6.3322343826300003</v>
      </c>
      <c r="F812">
        <v>7.56948770176</v>
      </c>
      <c r="G812">
        <v>52.012016296399999</v>
      </c>
      <c r="H812">
        <v>52.631879979899999</v>
      </c>
      <c r="I812">
        <v>7.56948770176</v>
      </c>
      <c r="J812">
        <v>-2.3978838920599999</v>
      </c>
      <c r="K812">
        <v>1.7999999523200001</v>
      </c>
      <c r="L812">
        <v>1.6580111980400001</v>
      </c>
      <c r="N812">
        <f t="shared" si="24"/>
        <v>58.344250679029997</v>
      </c>
      <c r="O812">
        <f t="shared" si="25"/>
        <v>60.201367681660003</v>
      </c>
    </row>
    <row r="813" spans="1:15">
      <c r="A813">
        <v>869</v>
      </c>
      <c r="B813">
        <v>-0.84322655200999996</v>
      </c>
      <c r="C813">
        <v>-0.86209154128999999</v>
      </c>
      <c r="D813">
        <v>-0.98147581815700002</v>
      </c>
      <c r="E813">
        <v>5.5945572853099996</v>
      </c>
      <c r="F813">
        <v>7.2720695842399996</v>
      </c>
      <c r="G813">
        <v>52.012016296399999</v>
      </c>
      <c r="H813">
        <v>52.506023753800001</v>
      </c>
      <c r="I813">
        <v>7.2720695842399996</v>
      </c>
      <c r="J813">
        <v>-2.4029378890999999</v>
      </c>
      <c r="K813">
        <v>1.7999999523200001</v>
      </c>
      <c r="L813">
        <v>1.67354571819</v>
      </c>
      <c r="N813">
        <f t="shared" si="24"/>
        <v>57.606573581709995</v>
      </c>
      <c r="O813">
        <f t="shared" si="25"/>
        <v>59.778093338040001</v>
      </c>
    </row>
    <row r="814" spans="1:15">
      <c r="A814">
        <v>870</v>
      </c>
      <c r="B814">
        <v>-0.84322655200999996</v>
      </c>
      <c r="C814">
        <v>-0.86209154128999999</v>
      </c>
      <c r="D814">
        <v>-0.98147581815700002</v>
      </c>
      <c r="E814">
        <v>4.9346241950999996</v>
      </c>
      <c r="F814">
        <v>6.9146575494200002</v>
      </c>
      <c r="G814">
        <v>52.012016296399999</v>
      </c>
      <c r="H814">
        <v>52.405455849399999</v>
      </c>
      <c r="I814">
        <v>6.9146575494200002</v>
      </c>
      <c r="J814">
        <v>-2.4081771373700001</v>
      </c>
      <c r="K814">
        <v>1.7999999523200001</v>
      </c>
      <c r="L814">
        <v>1.6899981498700001</v>
      </c>
      <c r="N814">
        <f t="shared" si="24"/>
        <v>56.946640491499998</v>
      </c>
      <c r="O814">
        <f t="shared" si="25"/>
        <v>59.320113398819998</v>
      </c>
    </row>
    <row r="815" spans="1:15">
      <c r="A815">
        <v>871</v>
      </c>
      <c r="B815">
        <v>-0.84322655200999996</v>
      </c>
      <c r="C815">
        <v>-0.86209154128999999</v>
      </c>
      <c r="D815">
        <v>-0.98147581815700002</v>
      </c>
      <c r="E815">
        <v>4.9346241950999996</v>
      </c>
      <c r="F815">
        <v>6.6061801043399999</v>
      </c>
      <c r="G815">
        <v>52.3857192993</v>
      </c>
      <c r="H815">
        <v>52.338860945299999</v>
      </c>
      <c r="I815">
        <v>6.6061801043399999</v>
      </c>
      <c r="J815">
        <v>-2.41294264793</v>
      </c>
      <c r="K815">
        <v>1.7999999523200001</v>
      </c>
      <c r="L815">
        <v>1.7052462101000001</v>
      </c>
      <c r="N815">
        <f t="shared" si="24"/>
        <v>57.320343494399999</v>
      </c>
      <c r="O815">
        <f t="shared" si="25"/>
        <v>58.945041049639997</v>
      </c>
    </row>
    <row r="816" spans="1:15">
      <c r="A816">
        <v>872</v>
      </c>
      <c r="B816">
        <v>-0.84152334928500006</v>
      </c>
      <c r="C816">
        <v>-0.87666118145000005</v>
      </c>
      <c r="D816">
        <v>-0.98147581815700002</v>
      </c>
      <c r="E816">
        <v>4.9346241950999996</v>
      </c>
      <c r="F816">
        <v>6.2977026592599996</v>
      </c>
      <c r="G816">
        <v>52.3857192993</v>
      </c>
      <c r="H816">
        <v>52.255846196999997</v>
      </c>
      <c r="I816">
        <v>6.2977026592599996</v>
      </c>
      <c r="J816">
        <v>-2.4180328846000001</v>
      </c>
      <c r="K816">
        <v>1.7999999523200001</v>
      </c>
      <c r="L816">
        <v>1.7218464613</v>
      </c>
      <c r="N816">
        <f t="shared" si="24"/>
        <v>57.320343494399999</v>
      </c>
      <c r="O816">
        <f t="shared" si="25"/>
        <v>58.553548856259994</v>
      </c>
    </row>
    <row r="817" spans="1:15">
      <c r="A817">
        <v>873</v>
      </c>
      <c r="B817">
        <v>-0.84045451879499999</v>
      </c>
      <c r="C817">
        <v>-0.88393068313599998</v>
      </c>
      <c r="D817">
        <v>-0.98147581815700002</v>
      </c>
      <c r="E817">
        <v>4.22555303574</v>
      </c>
      <c r="F817">
        <v>5.9247641996900002</v>
      </c>
      <c r="G817">
        <v>53.177024841300003</v>
      </c>
      <c r="H817">
        <v>52.2447683161</v>
      </c>
      <c r="I817">
        <v>5.9247641996900002</v>
      </c>
      <c r="J817">
        <v>-2.4226069450400001</v>
      </c>
      <c r="K817">
        <v>1.7999999523200001</v>
      </c>
      <c r="L817">
        <v>1.7371172905000001</v>
      </c>
      <c r="N817">
        <f t="shared" si="24"/>
        <v>57.402577877040002</v>
      </c>
      <c r="O817">
        <f t="shared" si="25"/>
        <v>58.169532515790003</v>
      </c>
    </row>
    <row r="818" spans="1:15">
      <c r="A818">
        <v>874</v>
      </c>
      <c r="B818">
        <v>-0.84045451879499999</v>
      </c>
      <c r="C818">
        <v>-0.88393068313599998</v>
      </c>
      <c r="D818">
        <v>-0.98147581815700002</v>
      </c>
      <c r="E818">
        <v>3.4642162323000001</v>
      </c>
      <c r="F818">
        <v>5.5458693504300003</v>
      </c>
      <c r="G818">
        <v>53.918640136699999</v>
      </c>
      <c r="H818">
        <v>52.391724326400002</v>
      </c>
      <c r="I818">
        <v>5.5458693504300003</v>
      </c>
      <c r="J818">
        <v>-2.4272952079799999</v>
      </c>
      <c r="K818">
        <v>1.7999999523200001</v>
      </c>
      <c r="L818">
        <v>1.7531546354300001</v>
      </c>
      <c r="N818">
        <f t="shared" si="24"/>
        <v>57.382856368999995</v>
      </c>
      <c r="O818">
        <f t="shared" si="25"/>
        <v>57.937593676830005</v>
      </c>
    </row>
    <row r="819" spans="1:15">
      <c r="A819">
        <v>875</v>
      </c>
      <c r="B819">
        <v>-0.83988696336699997</v>
      </c>
      <c r="C819">
        <v>-0.87897181510900002</v>
      </c>
      <c r="D819">
        <v>-0.98147581815700002</v>
      </c>
      <c r="E819">
        <v>3.4642162323000001</v>
      </c>
      <c r="F819">
        <v>5.22808625481</v>
      </c>
      <c r="G819">
        <v>53.918640136699999</v>
      </c>
      <c r="H819">
        <v>52.538680336699997</v>
      </c>
      <c r="I819">
        <v>5.22808625481</v>
      </c>
      <c r="J819">
        <v>-2.43183779716</v>
      </c>
      <c r="K819">
        <v>1.7999999523200001</v>
      </c>
      <c r="L819">
        <v>1.76901972294</v>
      </c>
      <c r="N819">
        <f t="shared" si="24"/>
        <v>57.382856368999995</v>
      </c>
      <c r="O819">
        <f t="shared" si="25"/>
        <v>57.766766591509999</v>
      </c>
    </row>
    <row r="820" spans="1:15">
      <c r="A820">
        <v>876</v>
      </c>
      <c r="B820">
        <v>-0.83988696336699997</v>
      </c>
      <c r="C820">
        <v>-0.87897181510900002</v>
      </c>
      <c r="D820">
        <v>-0.98147581815700002</v>
      </c>
      <c r="E820">
        <v>2.43081307411</v>
      </c>
      <c r="F820">
        <v>4.8163574175399999</v>
      </c>
      <c r="G820">
        <v>53.918640136699999</v>
      </c>
      <c r="H820">
        <v>52.706402865299999</v>
      </c>
      <c r="I820">
        <v>4.8163574175399999</v>
      </c>
      <c r="J820">
        <v>-2.4368212223099999</v>
      </c>
      <c r="K820">
        <v>1.7999999523200001</v>
      </c>
      <c r="L820">
        <v>1.78690910339</v>
      </c>
      <c r="N820">
        <f t="shared" si="24"/>
        <v>56.349453210809997</v>
      </c>
      <c r="O820">
        <f t="shared" si="25"/>
        <v>57.522760282839997</v>
      </c>
    </row>
    <row r="821" spans="1:15">
      <c r="A821">
        <v>877</v>
      </c>
      <c r="B821">
        <v>-0.85010248422599999</v>
      </c>
      <c r="C821">
        <v>-0.88145047426199996</v>
      </c>
      <c r="D821">
        <v>-0.98147581815700002</v>
      </c>
      <c r="E821">
        <v>2.43081307411</v>
      </c>
      <c r="F821">
        <v>4.4616827531299998</v>
      </c>
      <c r="G821">
        <v>53.918640136699999</v>
      </c>
      <c r="H821">
        <v>52.8794611151</v>
      </c>
      <c r="I821">
        <v>4.4616827531299998</v>
      </c>
      <c r="J821">
        <v>-2.4407968521100001</v>
      </c>
      <c r="K821">
        <v>1.7999999523200001</v>
      </c>
      <c r="L821">
        <v>1.8015308380099999</v>
      </c>
      <c r="N821">
        <f t="shared" si="24"/>
        <v>56.349453210809997</v>
      </c>
      <c r="O821">
        <f t="shared" si="25"/>
        <v>57.341143868229999</v>
      </c>
    </row>
    <row r="822" spans="1:15">
      <c r="A822">
        <v>878</v>
      </c>
      <c r="B822">
        <v>-0.85010248422599999</v>
      </c>
      <c r="C822">
        <v>-0.88145047426199996</v>
      </c>
      <c r="D822">
        <v>-0.98147581815700002</v>
      </c>
      <c r="E822">
        <v>1.3012821674299999</v>
      </c>
      <c r="F822">
        <v>4.0043234608400002</v>
      </c>
      <c r="G822">
        <v>54.6002388</v>
      </c>
      <c r="H822">
        <v>53.114482879599997</v>
      </c>
      <c r="I822">
        <v>4.0043234608400002</v>
      </c>
      <c r="J822">
        <v>-2.4451787471799999</v>
      </c>
      <c r="K822">
        <v>1.7999999523200001</v>
      </c>
      <c r="L822">
        <v>1.8181697130200001</v>
      </c>
      <c r="N822">
        <f t="shared" si="24"/>
        <v>55.901520967430002</v>
      </c>
      <c r="O822">
        <f t="shared" si="25"/>
        <v>57.118806340439995</v>
      </c>
    </row>
    <row r="823" spans="1:15">
      <c r="A823">
        <v>879</v>
      </c>
      <c r="B823">
        <v>-0.85374963283500005</v>
      </c>
      <c r="C823">
        <v>-0.85704261064499998</v>
      </c>
      <c r="D823">
        <v>-0.98147581815700002</v>
      </c>
      <c r="E823">
        <v>1.3012821674299999</v>
      </c>
      <c r="F823">
        <v>3.5469641685500002</v>
      </c>
      <c r="G823">
        <v>54.6002388</v>
      </c>
      <c r="H823">
        <v>53.349775834500001</v>
      </c>
      <c r="I823">
        <v>3.5469641685500002</v>
      </c>
      <c r="J823">
        <v>-2.4491202831300001</v>
      </c>
      <c r="K823">
        <v>1.7999999523200001</v>
      </c>
      <c r="L823">
        <v>1.83363687992</v>
      </c>
      <c r="N823">
        <f t="shared" si="24"/>
        <v>55.901520967430002</v>
      </c>
      <c r="O823">
        <f t="shared" si="25"/>
        <v>56.896740003049999</v>
      </c>
    </row>
    <row r="824" spans="1:15">
      <c r="A824">
        <v>880</v>
      </c>
      <c r="B824">
        <v>-0.85374963283500005</v>
      </c>
      <c r="C824">
        <v>-0.85704261064499998</v>
      </c>
      <c r="D824">
        <v>-0.98147581815700002</v>
      </c>
      <c r="E824">
        <v>-3.4656677395099998E-2</v>
      </c>
      <c r="F824">
        <v>3.0352174446700002</v>
      </c>
      <c r="G824">
        <v>55.294555664100002</v>
      </c>
      <c r="H824">
        <v>53.648188504300002</v>
      </c>
      <c r="I824">
        <v>3.0352174446700002</v>
      </c>
      <c r="J824">
        <v>-2.45305871964</v>
      </c>
      <c r="K824">
        <v>1.7999999523200001</v>
      </c>
      <c r="L824">
        <v>1.8496897220599999</v>
      </c>
      <c r="N824">
        <f t="shared" si="24"/>
        <v>55.329212341495101</v>
      </c>
      <c r="O824">
        <f t="shared" si="25"/>
        <v>56.683405948970005</v>
      </c>
    </row>
    <row r="825" spans="1:15">
      <c r="A825">
        <v>881</v>
      </c>
      <c r="B825">
        <v>-0.85374963283500005</v>
      </c>
      <c r="C825">
        <v>-0.85704261064499998</v>
      </c>
      <c r="D825">
        <v>-0.98147581815700002</v>
      </c>
      <c r="E825">
        <v>-3.4656677395099998E-2</v>
      </c>
      <c r="F825">
        <v>2.5834646380800002</v>
      </c>
      <c r="G825">
        <v>55.294555664100002</v>
      </c>
      <c r="H825">
        <v>53.946601174100003</v>
      </c>
      <c r="I825">
        <v>2.5834646380800002</v>
      </c>
      <c r="J825">
        <v>-2.45684432983</v>
      </c>
      <c r="K825">
        <v>1.7999999523200001</v>
      </c>
      <c r="L825">
        <v>1.8656626939800001</v>
      </c>
      <c r="N825">
        <f t="shared" si="24"/>
        <v>55.329212341495101</v>
      </c>
      <c r="O825">
        <f t="shared" si="25"/>
        <v>56.530065812180005</v>
      </c>
    </row>
    <row r="826" spans="1:15">
      <c r="A826">
        <v>882</v>
      </c>
      <c r="B826">
        <v>-0.85466951131799995</v>
      </c>
      <c r="C826">
        <v>-0.84694802761099997</v>
      </c>
      <c r="D826">
        <v>-0.98147581815700002</v>
      </c>
      <c r="E826">
        <v>-3.4656677395099998E-2</v>
      </c>
      <c r="F826">
        <v>2.1317118314900001</v>
      </c>
      <c r="G826">
        <v>55.844184875499998</v>
      </c>
      <c r="H826">
        <v>54.261007135600003</v>
      </c>
      <c r="I826">
        <v>2.1317118314900001</v>
      </c>
      <c r="J826">
        <v>-2.4608144760099999</v>
      </c>
      <c r="K826">
        <v>1.7999999523200001</v>
      </c>
      <c r="L826">
        <v>1.88302373886</v>
      </c>
      <c r="N826">
        <f t="shared" si="24"/>
        <v>55.878841552895096</v>
      </c>
      <c r="O826">
        <f t="shared" si="25"/>
        <v>56.392718967090005</v>
      </c>
    </row>
    <row r="827" spans="1:15">
      <c r="A827">
        <v>883</v>
      </c>
      <c r="B827">
        <v>-0.85466951131799995</v>
      </c>
      <c r="C827">
        <v>-0.84694802761099997</v>
      </c>
      <c r="D827">
        <v>-0.98147581815700002</v>
      </c>
      <c r="E827">
        <v>-1.81483185291</v>
      </c>
      <c r="F827">
        <v>1.51812491803</v>
      </c>
      <c r="G827">
        <v>55.844184875499998</v>
      </c>
      <c r="H827">
        <v>54.575413097000002</v>
      </c>
      <c r="I827">
        <v>1.51812491803</v>
      </c>
      <c r="J827">
        <v>-2.4641523361200002</v>
      </c>
      <c r="K827">
        <v>1.7999999523200001</v>
      </c>
      <c r="L827">
        <v>1.89837431908</v>
      </c>
      <c r="N827">
        <f t="shared" si="24"/>
        <v>57.659016728409995</v>
      </c>
      <c r="O827">
        <f t="shared" si="25"/>
        <v>56.093538015029999</v>
      </c>
    </row>
    <row r="828" spans="1:15">
      <c r="A828">
        <v>884</v>
      </c>
      <c r="B828">
        <v>-0.85259163379699998</v>
      </c>
      <c r="C828">
        <v>-0.84141844510999997</v>
      </c>
      <c r="D828">
        <v>-0.98147581815700002</v>
      </c>
      <c r="E828">
        <v>-1.81483185291</v>
      </c>
      <c r="F828">
        <v>0.96899901906200003</v>
      </c>
      <c r="G828">
        <v>56.251861572300001</v>
      </c>
      <c r="H828">
        <v>54.854943708900002</v>
      </c>
      <c r="I828">
        <v>0.96899901906200003</v>
      </c>
      <c r="J828">
        <v>-2.4676921367600002</v>
      </c>
      <c r="K828">
        <v>1.7999999523200001</v>
      </c>
      <c r="L828">
        <v>1.91543960571</v>
      </c>
      <c r="N828">
        <f t="shared" si="24"/>
        <v>58.066693425209998</v>
      </c>
      <c r="O828">
        <f t="shared" si="25"/>
        <v>55.823942727961999</v>
      </c>
    </row>
    <row r="829" spans="1:15">
      <c r="A829">
        <v>885</v>
      </c>
      <c r="B829">
        <v>-0.85259163379699998</v>
      </c>
      <c r="C829">
        <v>-0.84141844510999997</v>
      </c>
      <c r="D829">
        <v>-0.98147581815700002</v>
      </c>
      <c r="E829">
        <v>-3.4397559165999998</v>
      </c>
      <c r="F829">
        <v>0.34136518734400001</v>
      </c>
      <c r="G829">
        <v>56.251861572300001</v>
      </c>
      <c r="H829">
        <v>55.067054748499999</v>
      </c>
      <c r="I829">
        <v>0.34136518734400001</v>
      </c>
      <c r="J829">
        <v>-2.47074508667</v>
      </c>
      <c r="K829">
        <v>1.7999999523200001</v>
      </c>
      <c r="L829">
        <v>1.9310139417600001</v>
      </c>
      <c r="N829">
        <f t="shared" si="24"/>
        <v>59.6916174889</v>
      </c>
      <c r="O829">
        <f t="shared" si="25"/>
        <v>55.408419935844002</v>
      </c>
    </row>
    <row r="830" spans="1:15">
      <c r="A830">
        <v>886</v>
      </c>
      <c r="B830">
        <v>-0.84544575214399997</v>
      </c>
      <c r="C830">
        <v>-0.83834975957900004</v>
      </c>
      <c r="D830">
        <v>-0.98147581815700002</v>
      </c>
      <c r="E830">
        <v>-3.4397559165999998</v>
      </c>
      <c r="F830">
        <v>-0.28626864437400001</v>
      </c>
      <c r="G830">
        <v>56.559486389200003</v>
      </c>
      <c r="H830">
        <v>55.307131680600001</v>
      </c>
      <c r="I830">
        <v>-0.28626864437400001</v>
      </c>
      <c r="J830">
        <v>-2.4738554954500001</v>
      </c>
      <c r="K830">
        <v>1.7999999523200001</v>
      </c>
      <c r="L830">
        <v>1.94785618782</v>
      </c>
      <c r="N830">
        <f t="shared" si="24"/>
        <v>59.999242305800003</v>
      </c>
      <c r="O830">
        <f t="shared" si="25"/>
        <v>55.593400324973999</v>
      </c>
    </row>
    <row r="831" spans="1:15">
      <c r="A831">
        <v>887</v>
      </c>
      <c r="B831">
        <v>-0.83853900432600004</v>
      </c>
      <c r="C831">
        <v>-0.86229085922199999</v>
      </c>
      <c r="D831">
        <v>-0.98147581815700002</v>
      </c>
      <c r="E831">
        <v>-5.4863271713300001</v>
      </c>
      <c r="F831">
        <v>-1.0060086666900001</v>
      </c>
      <c r="G831">
        <v>56.559486389200003</v>
      </c>
      <c r="H831">
        <v>55.547208612600002</v>
      </c>
      <c r="I831">
        <v>-1.0060086666900001</v>
      </c>
      <c r="J831">
        <v>-2.47664117813</v>
      </c>
      <c r="K831">
        <v>1.7999999523200001</v>
      </c>
      <c r="L831">
        <v>1.9640783071500001</v>
      </c>
      <c r="N831">
        <f t="shared" si="24"/>
        <v>62.045813560530007</v>
      </c>
      <c r="O831">
        <f t="shared" si="25"/>
        <v>56.553217279290003</v>
      </c>
    </row>
    <row r="832" spans="1:15">
      <c r="A832">
        <v>888</v>
      </c>
      <c r="B832">
        <v>-0.83853900432600004</v>
      </c>
      <c r="C832">
        <v>-0.86229085922199999</v>
      </c>
      <c r="D832">
        <v>-0.98147581815700002</v>
      </c>
      <c r="E832">
        <v>-7.46748113632</v>
      </c>
      <c r="F832">
        <v>-1.9058535949099999</v>
      </c>
      <c r="G832">
        <v>56.714500427200001</v>
      </c>
      <c r="H832">
        <v>55.801377729899997</v>
      </c>
      <c r="I832">
        <v>-1.9058535949099999</v>
      </c>
      <c r="J832">
        <v>-2.4791588783299998</v>
      </c>
      <c r="K832">
        <v>1.7999999523200001</v>
      </c>
      <c r="L832">
        <v>1.9802601337400001</v>
      </c>
      <c r="N832">
        <f t="shared" si="24"/>
        <v>64.181981563519997</v>
      </c>
      <c r="O832">
        <f t="shared" si="25"/>
        <v>57.707231324809996</v>
      </c>
    </row>
    <row r="833" spans="1:15">
      <c r="A833">
        <v>889</v>
      </c>
      <c r="B833">
        <v>-0.83133870363200002</v>
      </c>
      <c r="C833">
        <v>-0.87479799985899998</v>
      </c>
      <c r="D833">
        <v>-0.98147581815700002</v>
      </c>
      <c r="E833">
        <v>-7.46748113632</v>
      </c>
      <c r="F833">
        <v>-2.7030138952499998</v>
      </c>
      <c r="G833">
        <v>56.714500427200001</v>
      </c>
      <c r="H833">
        <v>55.9935833324</v>
      </c>
      <c r="I833">
        <v>-2.7030138952499998</v>
      </c>
      <c r="J833">
        <v>-2.4815890788999999</v>
      </c>
      <c r="K833">
        <v>1.7999999523200001</v>
      </c>
      <c r="L833">
        <v>1.99745070934</v>
      </c>
      <c r="N833">
        <f t="shared" si="24"/>
        <v>64.181981563519997</v>
      </c>
      <c r="O833">
        <f t="shared" si="25"/>
        <v>58.696597227650003</v>
      </c>
    </row>
    <row r="834" spans="1:15">
      <c r="A834">
        <v>890</v>
      </c>
      <c r="B834">
        <v>-0.83133870363200002</v>
      </c>
      <c r="C834">
        <v>-0.87479799985899998</v>
      </c>
      <c r="D834">
        <v>-0.98147581815700002</v>
      </c>
      <c r="E834">
        <v>-9.2845973968499997</v>
      </c>
      <c r="F834">
        <v>-3.6653665829099999</v>
      </c>
      <c r="G834">
        <v>56.811508178700002</v>
      </c>
      <c r="H834">
        <v>56.194607821399998</v>
      </c>
      <c r="I834">
        <v>-3.6653665829099999</v>
      </c>
      <c r="J834">
        <v>-2.48358535767</v>
      </c>
      <c r="K834">
        <v>1.7999999523200001</v>
      </c>
      <c r="L834">
        <v>2.0135135650599998</v>
      </c>
      <c r="N834">
        <f t="shared" si="24"/>
        <v>66.096105575549998</v>
      </c>
      <c r="O834">
        <f t="shared" si="25"/>
        <v>59.859974404309995</v>
      </c>
    </row>
    <row r="835" spans="1:15">
      <c r="A835">
        <v>891</v>
      </c>
      <c r="B835">
        <v>-0.82616615295399998</v>
      </c>
      <c r="C835">
        <v>-0.88017642498000004</v>
      </c>
      <c r="D835">
        <v>-0.98147581815700002</v>
      </c>
      <c r="E835">
        <v>-9.2845973968499997</v>
      </c>
      <c r="F835">
        <v>-4.5062702846800002</v>
      </c>
      <c r="G835">
        <v>56.811508178700002</v>
      </c>
      <c r="H835">
        <v>56.332512595399997</v>
      </c>
      <c r="I835">
        <v>-4.5062702846800002</v>
      </c>
      <c r="J835">
        <v>-2.4854271411900002</v>
      </c>
      <c r="K835">
        <v>1.7999999523200001</v>
      </c>
      <c r="L835">
        <v>2.0303480625199999</v>
      </c>
      <c r="N835">
        <f t="shared" ref="N835:N898" si="26">(ABS(E835)+ABS(G835))</f>
        <v>66.096105575549998</v>
      </c>
      <c r="O835">
        <f t="shared" ref="O835:O898" si="27">(ABS(F835)+ABS(H835))</f>
        <v>60.838782880079997</v>
      </c>
    </row>
    <row r="836" spans="1:15">
      <c r="A836">
        <v>892</v>
      </c>
      <c r="B836">
        <v>-0.82616615295399998</v>
      </c>
      <c r="C836">
        <v>-0.88017642498000004</v>
      </c>
      <c r="D836">
        <v>-0.98147581815700002</v>
      </c>
      <c r="E836">
        <v>-11.4404277802</v>
      </c>
      <c r="F836">
        <v>-5.5431585667499998</v>
      </c>
      <c r="G836">
        <v>56.811508178700002</v>
      </c>
      <c r="H836">
        <v>56.470417369499998</v>
      </c>
      <c r="I836">
        <v>-5.5431585667499998</v>
      </c>
      <c r="J836">
        <v>-2.4868774414099999</v>
      </c>
      <c r="K836">
        <v>1.7999999523200001</v>
      </c>
      <c r="L836">
        <v>2.0462636947599999</v>
      </c>
      <c r="N836">
        <f t="shared" si="26"/>
        <v>68.251935958900006</v>
      </c>
      <c r="O836">
        <f t="shared" si="27"/>
        <v>62.01357593625</v>
      </c>
    </row>
    <row r="837" spans="1:15">
      <c r="A837">
        <v>893</v>
      </c>
      <c r="B837">
        <v>-0.82257688045499999</v>
      </c>
      <c r="C837">
        <v>-0.88314080238299997</v>
      </c>
      <c r="D837">
        <v>-0.98147581815700002</v>
      </c>
      <c r="E837">
        <v>-11.4404277802</v>
      </c>
      <c r="F837">
        <v>-6.5800468488200003</v>
      </c>
      <c r="G837">
        <v>56.862014770499997</v>
      </c>
      <c r="H837">
        <v>56.562947360000003</v>
      </c>
      <c r="I837">
        <v>-6.5800468488200003</v>
      </c>
      <c r="J837">
        <v>-2.4880666732800001</v>
      </c>
      <c r="K837">
        <v>1.7999999523200001</v>
      </c>
      <c r="L837">
        <v>2.06257653236</v>
      </c>
      <c r="N837">
        <f t="shared" si="26"/>
        <v>68.302442550699993</v>
      </c>
      <c r="O837">
        <f t="shared" si="27"/>
        <v>63.142994208819999</v>
      </c>
    </row>
    <row r="838" spans="1:15">
      <c r="A838">
        <v>894</v>
      </c>
      <c r="B838">
        <v>-0.82257688045499999</v>
      </c>
      <c r="C838">
        <v>-0.88314080238299997</v>
      </c>
      <c r="D838">
        <v>-0.98147581815700002</v>
      </c>
      <c r="E838">
        <v>-13.712962150599999</v>
      </c>
      <c r="F838">
        <v>-7.6616950577000003</v>
      </c>
      <c r="G838">
        <v>56.784019470200001</v>
      </c>
      <c r="H838">
        <v>56.648386868599999</v>
      </c>
      <c r="I838">
        <v>-7.6616950577000003</v>
      </c>
      <c r="J838">
        <v>-2.48904538155</v>
      </c>
      <c r="K838">
        <v>1.7999999523200001</v>
      </c>
      <c r="L838">
        <v>2.08071994781</v>
      </c>
      <c r="N838">
        <f t="shared" si="26"/>
        <v>70.4969816208</v>
      </c>
      <c r="O838">
        <f t="shared" si="27"/>
        <v>64.310081926300001</v>
      </c>
    </row>
    <row r="839" spans="1:15">
      <c r="A839">
        <v>895</v>
      </c>
      <c r="B839">
        <v>-0.82257688045499999</v>
      </c>
      <c r="C839">
        <v>-0.88314080238299997</v>
      </c>
      <c r="D839">
        <v>-0.98147581815700002</v>
      </c>
      <c r="E839">
        <v>-13.712962150599999</v>
      </c>
      <c r="F839">
        <v>-8.7433432665699993</v>
      </c>
      <c r="G839">
        <v>56.696018219000003</v>
      </c>
      <c r="H839">
        <v>56.688764745500002</v>
      </c>
      <c r="I839">
        <v>-8.7433432665699993</v>
      </c>
      <c r="J839">
        <v>-2.4895956516300002</v>
      </c>
      <c r="K839">
        <v>1.7999999523200001</v>
      </c>
      <c r="L839">
        <v>2.0964257717099999</v>
      </c>
      <c r="N839">
        <f t="shared" si="26"/>
        <v>70.408980369600002</v>
      </c>
      <c r="O839">
        <f t="shared" si="27"/>
        <v>65.432108012070003</v>
      </c>
    </row>
    <row r="840" spans="1:15">
      <c r="A840">
        <v>896</v>
      </c>
      <c r="B840">
        <v>-0.81997746229199997</v>
      </c>
      <c r="C840">
        <v>-0.85524892806999997</v>
      </c>
      <c r="D840">
        <v>-0.98147581815700002</v>
      </c>
      <c r="E840">
        <v>-13.712962150599999</v>
      </c>
      <c r="F840">
        <v>-9.6772711060300001</v>
      </c>
      <c r="G840">
        <v>56.696018219000003</v>
      </c>
      <c r="H840">
        <v>56.7291426225</v>
      </c>
      <c r="I840">
        <v>-9.6772711060300001</v>
      </c>
      <c r="J840">
        <v>-2.48990249634</v>
      </c>
      <c r="K840">
        <v>1.7999999523200001</v>
      </c>
      <c r="L840">
        <v>2.1128182411199998</v>
      </c>
      <c r="N840">
        <f t="shared" si="26"/>
        <v>70.408980369600002</v>
      </c>
      <c r="O840">
        <f t="shared" si="27"/>
        <v>66.406413728529998</v>
      </c>
    </row>
    <row r="841" spans="1:15">
      <c r="A841">
        <v>897</v>
      </c>
      <c r="B841">
        <v>-0.81997746229199997</v>
      </c>
      <c r="C841">
        <v>-0.85524892806999997</v>
      </c>
      <c r="D841">
        <v>-0.98147581815700002</v>
      </c>
      <c r="E841">
        <v>-15.869429588299999</v>
      </c>
      <c r="F841">
        <v>-10.8072414398</v>
      </c>
      <c r="G841">
        <v>56.696018219000003</v>
      </c>
      <c r="H841">
        <v>56.741554606999998</v>
      </c>
      <c r="I841">
        <v>-10.8072414398</v>
      </c>
      <c r="J841">
        <v>-2.4898855686200001</v>
      </c>
      <c r="K841">
        <v>1.7999999523200001</v>
      </c>
      <c r="L841">
        <v>2.1296107768999999</v>
      </c>
      <c r="N841">
        <f t="shared" si="26"/>
        <v>72.565447807300004</v>
      </c>
      <c r="O841">
        <f t="shared" si="27"/>
        <v>67.548796046799993</v>
      </c>
    </row>
    <row r="842" spans="1:15">
      <c r="A842">
        <v>898</v>
      </c>
      <c r="B842">
        <v>-0.81822699308400004</v>
      </c>
      <c r="C842">
        <v>-0.84131896495799996</v>
      </c>
      <c r="D842">
        <v>-0.98147581815700002</v>
      </c>
      <c r="E842">
        <v>-15.869429588299999</v>
      </c>
      <c r="F842">
        <v>-11.7511598414</v>
      </c>
      <c r="G842">
        <v>56.607013702400003</v>
      </c>
      <c r="H842">
        <v>56.745875271899997</v>
      </c>
      <c r="I842">
        <v>-11.7511598414</v>
      </c>
      <c r="J842">
        <v>-2.4895906448399998</v>
      </c>
      <c r="K842">
        <v>1.7999999523200001</v>
      </c>
      <c r="L842">
        <v>2.1464865207699999</v>
      </c>
      <c r="N842">
        <f t="shared" si="26"/>
        <v>72.476443290700004</v>
      </c>
      <c r="O842">
        <f t="shared" si="27"/>
        <v>68.497035113300001</v>
      </c>
    </row>
    <row r="843" spans="1:15">
      <c r="A843">
        <v>899</v>
      </c>
      <c r="B843">
        <v>-0.81822699308400004</v>
      </c>
      <c r="C843">
        <v>-0.84131896495799996</v>
      </c>
      <c r="D843">
        <v>-0.98147581815700002</v>
      </c>
      <c r="E843">
        <v>-17.8430538177</v>
      </c>
      <c r="F843">
        <v>-12.694393721499999</v>
      </c>
      <c r="G843">
        <v>56.607013702400003</v>
      </c>
      <c r="H843">
        <v>56.736103751400002</v>
      </c>
      <c r="I843">
        <v>-12.694393721499999</v>
      </c>
      <c r="J843">
        <v>-2.4890353679700001</v>
      </c>
      <c r="K843">
        <v>1.7999999523200001</v>
      </c>
      <c r="L843">
        <v>2.16283607483</v>
      </c>
      <c r="N843">
        <f t="shared" si="26"/>
        <v>74.450067520100006</v>
      </c>
      <c r="O843">
        <f t="shared" si="27"/>
        <v>69.430497472900001</v>
      </c>
    </row>
    <row r="844" spans="1:15">
      <c r="A844">
        <v>900</v>
      </c>
      <c r="B844">
        <v>-0.81707739830000004</v>
      </c>
      <c r="C844">
        <v>-0.83486390113800002</v>
      </c>
      <c r="D844">
        <v>-0.98147581815700002</v>
      </c>
      <c r="E844">
        <v>-17.8430538177</v>
      </c>
      <c r="F844">
        <v>-13.6376276016</v>
      </c>
      <c r="G844">
        <v>56.305141448999997</v>
      </c>
      <c r="H844">
        <v>56.698889298899999</v>
      </c>
      <c r="I844">
        <v>-13.6376276016</v>
      </c>
      <c r="J844">
        <v>-2.48820137978</v>
      </c>
      <c r="K844">
        <v>1.7999999523200001</v>
      </c>
      <c r="L844">
        <v>2.1793689727799999</v>
      </c>
      <c r="N844">
        <f t="shared" si="26"/>
        <v>74.1481952667</v>
      </c>
      <c r="O844">
        <f t="shared" si="27"/>
        <v>70.336516900500001</v>
      </c>
    </row>
    <row r="845" spans="1:15">
      <c r="A845">
        <v>901</v>
      </c>
      <c r="B845">
        <v>-0.81627827882799997</v>
      </c>
      <c r="C845">
        <v>-0.83135169744500004</v>
      </c>
      <c r="D845">
        <v>-0.98147581815700002</v>
      </c>
      <c r="E845">
        <v>-19.780088424700001</v>
      </c>
      <c r="F845">
        <v>-14.5917631496</v>
      </c>
      <c r="G845">
        <v>56.305141448999997</v>
      </c>
      <c r="H845">
        <v>56.6528559598</v>
      </c>
      <c r="I845">
        <v>-14.5917631496</v>
      </c>
      <c r="J845">
        <v>-2.48653316498</v>
      </c>
      <c r="K845">
        <v>1.7999999523200001</v>
      </c>
      <c r="L845">
        <v>2.2042074203499999</v>
      </c>
      <c r="N845">
        <f t="shared" si="26"/>
        <v>76.085229873700001</v>
      </c>
      <c r="O845">
        <f t="shared" si="27"/>
        <v>71.244619109400006</v>
      </c>
    </row>
    <row r="846" spans="1:15">
      <c r="A846">
        <v>902</v>
      </c>
      <c r="B846">
        <v>-0.81627827882799997</v>
      </c>
      <c r="C846">
        <v>-0.83135169744500004</v>
      </c>
      <c r="D846">
        <v>-0.98147581815700002</v>
      </c>
      <c r="E846">
        <v>-21.704904556300001</v>
      </c>
      <c r="F846">
        <v>-15.7208819823</v>
      </c>
      <c r="G846">
        <v>55.8049430847</v>
      </c>
      <c r="H846">
        <v>56.561350042199997</v>
      </c>
      <c r="I846">
        <v>-15.7208819823</v>
      </c>
      <c r="J846">
        <v>-2.4858047962200001</v>
      </c>
      <c r="K846">
        <v>1.7999999523200001</v>
      </c>
      <c r="L846">
        <v>2.2125797271700001</v>
      </c>
      <c r="N846">
        <f t="shared" si="26"/>
        <v>77.509847640999993</v>
      </c>
      <c r="O846">
        <f t="shared" si="27"/>
        <v>72.28223202449999</v>
      </c>
    </row>
    <row r="847" spans="1:15">
      <c r="A847">
        <v>903</v>
      </c>
      <c r="B847">
        <v>-0.81627827882799997</v>
      </c>
      <c r="C847">
        <v>-0.83135169744500004</v>
      </c>
      <c r="D847">
        <v>-0.98147581815700002</v>
      </c>
      <c r="E847">
        <v>-21.704904556300001</v>
      </c>
      <c r="F847">
        <v>-16.654016234699998</v>
      </c>
      <c r="G847">
        <v>55.8049430847</v>
      </c>
      <c r="H847">
        <v>56.4698441245</v>
      </c>
      <c r="I847">
        <v>-16.654016234699998</v>
      </c>
      <c r="J847">
        <v>-2.4840066432999999</v>
      </c>
      <c r="K847">
        <v>1.7999999523200001</v>
      </c>
      <c r="L847">
        <v>2.2299661636399999</v>
      </c>
      <c r="N847">
        <f t="shared" si="26"/>
        <v>77.509847640999993</v>
      </c>
      <c r="O847">
        <f t="shared" si="27"/>
        <v>73.123860359199995</v>
      </c>
    </row>
    <row r="848" spans="1:15">
      <c r="A848">
        <v>904</v>
      </c>
      <c r="B848">
        <v>-0.81567949056599998</v>
      </c>
      <c r="C848">
        <v>-0.82904094457599997</v>
      </c>
      <c r="D848">
        <v>-0.98147581815700002</v>
      </c>
      <c r="E848">
        <v>-21.704904556300001</v>
      </c>
      <c r="F848">
        <v>-17.587150486999999</v>
      </c>
      <c r="G848">
        <v>52.7333030701</v>
      </c>
      <c r="H848">
        <v>56.094506697200003</v>
      </c>
      <c r="I848">
        <v>-17.587150486999999</v>
      </c>
      <c r="J848">
        <v>-2.4821023941</v>
      </c>
      <c r="K848">
        <v>1.7999999523200001</v>
      </c>
      <c r="L848">
        <v>2.2458469867700002</v>
      </c>
      <c r="N848">
        <f t="shared" si="26"/>
        <v>74.438207626400001</v>
      </c>
      <c r="O848">
        <f t="shared" si="27"/>
        <v>73.681657184200006</v>
      </c>
    </row>
    <row r="849" spans="1:15">
      <c r="A849">
        <v>905</v>
      </c>
      <c r="B849">
        <v>-0.81542426347700003</v>
      </c>
      <c r="C849">
        <v>-0.828180968761</v>
      </c>
      <c r="D849">
        <v>-0.98147581815700002</v>
      </c>
      <c r="E849">
        <v>-23.5204372406</v>
      </c>
      <c r="F849">
        <v>-18.478739131600001</v>
      </c>
      <c r="G849">
        <v>52.7333030701</v>
      </c>
      <c r="H849">
        <v>55.726259751800001</v>
      </c>
      <c r="I849">
        <v>-18.478739131600001</v>
      </c>
      <c r="J849">
        <v>-2.4797630310100001</v>
      </c>
      <c r="K849">
        <v>1.7999999523200001</v>
      </c>
      <c r="L849">
        <v>2.2630834579500001</v>
      </c>
      <c r="N849">
        <f t="shared" si="26"/>
        <v>76.253740310699996</v>
      </c>
      <c r="O849">
        <f t="shared" si="27"/>
        <v>74.204998883400009</v>
      </c>
    </row>
    <row r="850" spans="1:15">
      <c r="A850">
        <v>906</v>
      </c>
      <c r="B850">
        <v>-0.81542426347700003</v>
      </c>
      <c r="C850">
        <v>-0.828180968761</v>
      </c>
      <c r="D850">
        <v>-0.98147581815700002</v>
      </c>
      <c r="E850">
        <v>-25.427820205700002</v>
      </c>
      <c r="F850">
        <v>-19.543726227499999</v>
      </c>
      <c r="G850">
        <v>50.244628906199999</v>
      </c>
      <c r="H850">
        <v>55.139769814200001</v>
      </c>
      <c r="I850">
        <v>-19.543726227499999</v>
      </c>
      <c r="J850">
        <v>-2.4774014949800001</v>
      </c>
      <c r="K850">
        <v>1.7999999523200001</v>
      </c>
      <c r="L850">
        <v>2.2783484458899999</v>
      </c>
      <c r="N850">
        <f t="shared" si="26"/>
        <v>75.672449111899994</v>
      </c>
      <c r="O850">
        <f t="shared" si="27"/>
        <v>74.683496041699996</v>
      </c>
    </row>
    <row r="851" spans="1:15">
      <c r="A851">
        <v>907</v>
      </c>
      <c r="B851">
        <v>-0.81524020433400002</v>
      </c>
      <c r="C851">
        <v>-0.82769036292999998</v>
      </c>
      <c r="D851">
        <v>-0.98147581815700002</v>
      </c>
      <c r="E851">
        <v>-25.427820205700002</v>
      </c>
      <c r="F851">
        <v>-20.6087133234</v>
      </c>
      <c r="G851">
        <v>43.482810974099998</v>
      </c>
      <c r="H851">
        <v>53.9385691556</v>
      </c>
      <c r="I851">
        <v>-20.6087133234</v>
      </c>
      <c r="J851">
        <v>-2.4744100570700001</v>
      </c>
      <c r="K851">
        <v>1.7999999523200001</v>
      </c>
      <c r="L851">
        <v>2.2955610752100002</v>
      </c>
      <c r="N851">
        <f t="shared" si="26"/>
        <v>68.910631179799992</v>
      </c>
      <c r="O851">
        <f t="shared" si="27"/>
        <v>74.547282479000003</v>
      </c>
    </row>
    <row r="852" spans="1:15">
      <c r="A852">
        <v>908</v>
      </c>
      <c r="B852">
        <v>-0.81524020433400002</v>
      </c>
      <c r="C852">
        <v>-0.82769036292999998</v>
      </c>
      <c r="D852">
        <v>-0.98147581815700002</v>
      </c>
      <c r="E852">
        <v>-27.459011077900001</v>
      </c>
      <c r="F852">
        <v>-21.6623116407</v>
      </c>
      <c r="G852">
        <v>43.482810974099998</v>
      </c>
      <c r="H852">
        <v>52.737368496999999</v>
      </c>
      <c r="I852">
        <v>-21.6623116407</v>
      </c>
      <c r="J852">
        <v>-2.4713876247400002</v>
      </c>
      <c r="K852">
        <v>1.7999999523200001</v>
      </c>
      <c r="L852">
        <v>2.3112378120399999</v>
      </c>
      <c r="N852">
        <f t="shared" si="26"/>
        <v>70.941822051999992</v>
      </c>
      <c r="O852">
        <f t="shared" si="27"/>
        <v>74.399680137700003</v>
      </c>
    </row>
    <row r="853" spans="1:15">
      <c r="A853">
        <v>909</v>
      </c>
      <c r="B853">
        <v>-0.81516778469100004</v>
      </c>
      <c r="C853">
        <v>-0.82809662818899998</v>
      </c>
      <c r="D853">
        <v>-0.98147581815700002</v>
      </c>
      <c r="E853">
        <v>-27.459011077900001</v>
      </c>
      <c r="F853">
        <v>-22.715909957899999</v>
      </c>
      <c r="G853">
        <v>41.096923828100003</v>
      </c>
      <c r="H853">
        <v>51.327360326600001</v>
      </c>
      <c r="I853">
        <v>-22.715909957899999</v>
      </c>
      <c r="J853">
        <v>-2.4677550792699998</v>
      </c>
      <c r="K853">
        <v>1.7999999523200001</v>
      </c>
      <c r="L853">
        <v>2.3283767700200002</v>
      </c>
      <c r="N853">
        <f t="shared" si="26"/>
        <v>68.555934906000005</v>
      </c>
      <c r="O853">
        <f t="shared" si="27"/>
        <v>74.043270284499997</v>
      </c>
    </row>
    <row r="854" spans="1:15">
      <c r="A854">
        <v>910</v>
      </c>
      <c r="B854">
        <v>-0.81516778469100004</v>
      </c>
      <c r="C854">
        <v>-0.82809662818899998</v>
      </c>
      <c r="D854">
        <v>-0.98147581815700002</v>
      </c>
      <c r="E854">
        <v>-29.463716507000001</v>
      </c>
      <c r="F854">
        <v>-23.7723338387</v>
      </c>
      <c r="G854">
        <v>41.096923828100003</v>
      </c>
      <c r="H854">
        <v>49.917352156200003</v>
      </c>
      <c r="I854">
        <v>-23.7723338387</v>
      </c>
      <c r="J854">
        <v>-2.4677550792699998</v>
      </c>
      <c r="K854">
        <v>1.7999999523200001</v>
      </c>
      <c r="L854">
        <v>2.3283767700200002</v>
      </c>
      <c r="N854">
        <f t="shared" si="26"/>
        <v>70.560640335100004</v>
      </c>
      <c r="O854">
        <f t="shared" si="27"/>
        <v>73.689685994900003</v>
      </c>
    </row>
    <row r="855" spans="1:15">
      <c r="A855">
        <v>911</v>
      </c>
      <c r="B855">
        <v>-0.81517618894599997</v>
      </c>
      <c r="C855">
        <v>-0.828771412373</v>
      </c>
      <c r="D855">
        <v>-0.98147581815700002</v>
      </c>
      <c r="E855">
        <v>-29.463716507000001</v>
      </c>
      <c r="F855">
        <v>-24.828757719599999</v>
      </c>
      <c r="G855">
        <v>39.632377624500002</v>
      </c>
      <c r="H855">
        <v>48.401646354</v>
      </c>
      <c r="I855">
        <v>-24.828757719599999</v>
      </c>
      <c r="J855">
        <v>-2.45496034622</v>
      </c>
      <c r="K855">
        <v>1.7999999523200001</v>
      </c>
      <c r="L855">
        <v>2.33924388885</v>
      </c>
      <c r="N855">
        <f t="shared" si="26"/>
        <v>69.096094131499996</v>
      </c>
      <c r="O855">
        <f t="shared" si="27"/>
        <v>73.230404073599999</v>
      </c>
    </row>
    <row r="856" spans="1:15">
      <c r="A856">
        <v>912</v>
      </c>
      <c r="B856">
        <v>-0.81517618894599997</v>
      </c>
      <c r="C856">
        <v>-0.828771412373</v>
      </c>
      <c r="D856">
        <v>-0.98147581815700002</v>
      </c>
      <c r="E856">
        <v>-31.822257995600001</v>
      </c>
      <c r="F856">
        <v>-25.923500407799999</v>
      </c>
      <c r="G856">
        <v>39.632377624500002</v>
      </c>
      <c r="H856">
        <v>46.885940551799997</v>
      </c>
      <c r="I856">
        <v>-25.923500407799999</v>
      </c>
      <c r="J856">
        <v>-2.4420201778399999</v>
      </c>
      <c r="K856">
        <v>1.7999999523200001</v>
      </c>
      <c r="L856">
        <v>2.34981560707</v>
      </c>
      <c r="N856">
        <f t="shared" si="26"/>
        <v>71.454635620100007</v>
      </c>
      <c r="O856">
        <f t="shared" si="27"/>
        <v>72.809440959599996</v>
      </c>
    </row>
    <row r="857" spans="1:15">
      <c r="A857">
        <v>913</v>
      </c>
      <c r="B857">
        <v>-0.81505346298199999</v>
      </c>
      <c r="C857">
        <v>-0.82989811897300003</v>
      </c>
      <c r="D857">
        <v>-0.98147581815700002</v>
      </c>
      <c r="E857">
        <v>-31.822257995600001</v>
      </c>
      <c r="F857">
        <v>-26.843259811399999</v>
      </c>
      <c r="G857">
        <v>38.0539894104</v>
      </c>
      <c r="H857">
        <v>45.272217490499997</v>
      </c>
      <c r="I857">
        <v>-26.843259811399999</v>
      </c>
      <c r="J857">
        <v>-2.4289000034299999</v>
      </c>
      <c r="K857">
        <v>1.7999999523200001</v>
      </c>
      <c r="L857">
        <v>2.3601877689399999</v>
      </c>
      <c r="N857">
        <f t="shared" si="26"/>
        <v>69.876247406000005</v>
      </c>
      <c r="O857">
        <f t="shared" si="27"/>
        <v>72.1154773019</v>
      </c>
    </row>
    <row r="858" spans="1:15">
      <c r="A858">
        <v>914</v>
      </c>
      <c r="B858">
        <v>-0.81505346298199999</v>
      </c>
      <c r="C858">
        <v>-0.82989811897300003</v>
      </c>
      <c r="D858">
        <v>-0.98147581815700002</v>
      </c>
      <c r="E858">
        <v>-38.782657623299997</v>
      </c>
      <c r="F858">
        <v>-28.395782817499999</v>
      </c>
      <c r="G858">
        <v>38.0539894104</v>
      </c>
      <c r="H858">
        <v>43.658494429199997</v>
      </c>
      <c r="I858">
        <v>-28.395782817499999</v>
      </c>
      <c r="J858">
        <v>-2.4154615402199999</v>
      </c>
      <c r="K858">
        <v>1.7999999523200001</v>
      </c>
      <c r="L858">
        <v>2.3702318668400002</v>
      </c>
      <c r="N858">
        <f t="shared" si="26"/>
        <v>76.83664703369999</v>
      </c>
      <c r="O858">
        <f t="shared" si="27"/>
        <v>72.054277246699996</v>
      </c>
    </row>
    <row r="859" spans="1:15">
      <c r="A859">
        <v>915</v>
      </c>
      <c r="B859">
        <v>-0.81505346298199999</v>
      </c>
      <c r="C859">
        <v>-0.82989811897300003</v>
      </c>
      <c r="D859">
        <v>-0.98147581815700002</v>
      </c>
      <c r="E859">
        <v>-38.782657623299997</v>
      </c>
      <c r="F859">
        <v>-29.948305823599998</v>
      </c>
      <c r="G859">
        <v>36.441944122300001</v>
      </c>
      <c r="H859">
        <v>42.177461797500001</v>
      </c>
      <c r="I859">
        <v>-29.948305823599998</v>
      </c>
      <c r="J859">
        <v>-2.4021275043500001</v>
      </c>
      <c r="K859">
        <v>1.7999999523200001</v>
      </c>
      <c r="L859">
        <v>2.37964606285</v>
      </c>
      <c r="N859">
        <f t="shared" si="26"/>
        <v>75.224601745599998</v>
      </c>
      <c r="O859">
        <f t="shared" si="27"/>
        <v>72.125767621099996</v>
      </c>
    </row>
    <row r="860" spans="1:15">
      <c r="A860">
        <v>916</v>
      </c>
      <c r="B860">
        <v>-0.81484985351600003</v>
      </c>
      <c r="C860">
        <v>-0.83092737197900002</v>
      </c>
      <c r="D860">
        <v>-0.98147581815700002</v>
      </c>
      <c r="E860">
        <v>-38.782657623299997</v>
      </c>
      <c r="F860">
        <v>-31.335780403800001</v>
      </c>
      <c r="G860">
        <v>36.441944122300001</v>
      </c>
      <c r="H860">
        <v>40.6964291659</v>
      </c>
      <c r="I860">
        <v>-31.335780403800001</v>
      </c>
      <c r="J860">
        <v>-2.3881690502200001</v>
      </c>
      <c r="K860">
        <v>1.7999999523200001</v>
      </c>
      <c r="L860">
        <v>2.3890030384099998</v>
      </c>
      <c r="N860">
        <f t="shared" si="26"/>
        <v>75.224601745599998</v>
      </c>
      <c r="O860">
        <f t="shared" si="27"/>
        <v>72.032209569700001</v>
      </c>
    </row>
    <row r="861" spans="1:15">
      <c r="A861">
        <v>917</v>
      </c>
      <c r="B861">
        <v>-0.81484985351600003</v>
      </c>
      <c r="C861">
        <v>-0.83092737197900002</v>
      </c>
      <c r="D861">
        <v>-0.98147581815700002</v>
      </c>
      <c r="E861">
        <v>-42.502960205100003</v>
      </c>
      <c r="F861">
        <v>-32.888065858300003</v>
      </c>
      <c r="G861">
        <v>34.592952728299998</v>
      </c>
      <c r="H861">
        <v>39.273549513399999</v>
      </c>
      <c r="I861">
        <v>-32.888065858300003</v>
      </c>
      <c r="J861">
        <v>-2.3743464946700001</v>
      </c>
      <c r="K861">
        <v>1.7999999523200001</v>
      </c>
      <c r="L861">
        <v>2.3977355956999999</v>
      </c>
      <c r="N861">
        <f t="shared" si="26"/>
        <v>77.095912933400001</v>
      </c>
      <c r="O861">
        <f t="shared" si="27"/>
        <v>72.161615371700009</v>
      </c>
    </row>
    <row r="862" spans="1:15">
      <c r="A862">
        <v>918</v>
      </c>
      <c r="B862">
        <v>-0.81451821327200002</v>
      </c>
      <c r="C862">
        <v>-0.83163964748399999</v>
      </c>
      <c r="D862">
        <v>-0.98147581815700002</v>
      </c>
      <c r="E862">
        <v>-42.502960205100003</v>
      </c>
      <c r="F862">
        <v>-34.440351312799997</v>
      </c>
      <c r="G862">
        <v>34.592952728299998</v>
      </c>
      <c r="H862">
        <v>38.4653805819</v>
      </c>
      <c r="I862">
        <v>-34.440351312799997</v>
      </c>
      <c r="J862">
        <v>-2.3594286441799999</v>
      </c>
      <c r="K862">
        <v>1.7999999523200001</v>
      </c>
      <c r="L862">
        <v>2.40660405159</v>
      </c>
      <c r="N862">
        <f t="shared" si="26"/>
        <v>77.095912933400001</v>
      </c>
      <c r="O862">
        <f t="shared" si="27"/>
        <v>72.905731894699997</v>
      </c>
    </row>
    <row r="863" spans="1:15">
      <c r="A863">
        <v>919</v>
      </c>
      <c r="B863">
        <v>-0.81451821327200002</v>
      </c>
      <c r="C863">
        <v>-0.83163964748399999</v>
      </c>
      <c r="D863">
        <v>-0.98147581815700002</v>
      </c>
      <c r="E863">
        <v>-43.274562835700003</v>
      </c>
      <c r="F863">
        <v>-35.878128745300003</v>
      </c>
      <c r="G863">
        <v>32.884529113799999</v>
      </c>
      <c r="H863">
        <v>37.501900412799998</v>
      </c>
      <c r="I863">
        <v>-35.878128745300003</v>
      </c>
      <c r="J863">
        <v>-2.3454716205600001</v>
      </c>
      <c r="K863">
        <v>1.7999999523200001</v>
      </c>
      <c r="L863">
        <v>2.4144341945600001</v>
      </c>
      <c r="N863">
        <f t="shared" si="26"/>
        <v>76.159091949500009</v>
      </c>
      <c r="O863">
        <f t="shared" si="27"/>
        <v>73.380029158100001</v>
      </c>
    </row>
    <row r="864" spans="1:15">
      <c r="A864">
        <v>920</v>
      </c>
      <c r="B864">
        <v>-0.813835322857</v>
      </c>
      <c r="C864">
        <v>-0.832386612892</v>
      </c>
      <c r="D864">
        <v>-0.98147581815700002</v>
      </c>
      <c r="E864">
        <v>-43.274562835700003</v>
      </c>
      <c r="F864">
        <v>-37.315906177899997</v>
      </c>
      <c r="G864">
        <v>31.8194084167</v>
      </c>
      <c r="H864">
        <v>36.658489920900003</v>
      </c>
      <c r="I864">
        <v>-37.315906177899997</v>
      </c>
      <c r="J864">
        <v>-2.3308918476099998</v>
      </c>
      <c r="K864">
        <v>1.7999999523200001</v>
      </c>
      <c r="L864">
        <v>2.4221394061999999</v>
      </c>
      <c r="N864">
        <f t="shared" si="26"/>
        <v>75.093971252399996</v>
      </c>
      <c r="O864">
        <f t="shared" si="27"/>
        <v>73.9743960988</v>
      </c>
    </row>
    <row r="865" spans="1:15">
      <c r="A865">
        <v>921</v>
      </c>
      <c r="B865">
        <v>-0.813835322857</v>
      </c>
      <c r="C865">
        <v>-0.832386612892</v>
      </c>
      <c r="D865">
        <v>-0.98147581815700002</v>
      </c>
      <c r="E865">
        <v>-44.203281402599998</v>
      </c>
      <c r="F865">
        <v>-38.6558666229</v>
      </c>
      <c r="G865">
        <v>31.8194084167</v>
      </c>
      <c r="H865">
        <v>35.815079428899999</v>
      </c>
      <c r="I865">
        <v>-38.6558666229</v>
      </c>
      <c r="J865">
        <v>-2.3161211013799998</v>
      </c>
      <c r="K865">
        <v>1.7999999523200001</v>
      </c>
      <c r="L865">
        <v>2.4295089244799999</v>
      </c>
      <c r="N865">
        <f t="shared" si="26"/>
        <v>76.022689819299998</v>
      </c>
      <c r="O865">
        <f t="shared" si="27"/>
        <v>74.470946051799999</v>
      </c>
    </row>
    <row r="866" spans="1:15">
      <c r="A866">
        <v>922</v>
      </c>
      <c r="B866">
        <v>-0.81291878223400005</v>
      </c>
      <c r="C866">
        <v>-0.83349692821499999</v>
      </c>
      <c r="D866">
        <v>-0.98147581815700002</v>
      </c>
      <c r="E866">
        <v>-44.203281402599998</v>
      </c>
      <c r="F866">
        <v>-39.995827067999997</v>
      </c>
      <c r="G866">
        <v>31.8194084167</v>
      </c>
      <c r="H866">
        <v>35.104809500999998</v>
      </c>
      <c r="I866">
        <v>-39.995827067999997</v>
      </c>
      <c r="J866">
        <v>-2.3008117675799999</v>
      </c>
      <c r="K866">
        <v>1.7999999523200001</v>
      </c>
      <c r="L866">
        <v>2.4367048740400001</v>
      </c>
      <c r="N866">
        <f t="shared" si="26"/>
        <v>76.022689819299998</v>
      </c>
      <c r="O866">
        <f t="shared" si="27"/>
        <v>75.100636568999988</v>
      </c>
    </row>
    <row r="867" spans="1:15">
      <c r="A867">
        <v>923</v>
      </c>
      <c r="B867">
        <v>-0.81291878223400005</v>
      </c>
      <c r="C867">
        <v>-0.83349692821499999</v>
      </c>
      <c r="D867">
        <v>-0.98147581815700002</v>
      </c>
      <c r="E867">
        <v>-44.782566070599998</v>
      </c>
      <c r="F867">
        <v>-41.174036893</v>
      </c>
      <c r="G867">
        <v>31.8194084167</v>
      </c>
      <c r="H867">
        <v>34.394539573000003</v>
      </c>
      <c r="I867">
        <v>-41.174036893</v>
      </c>
      <c r="J867">
        <v>-2.2860255241399998</v>
      </c>
      <c r="K867">
        <v>1.7999999523200001</v>
      </c>
      <c r="L867">
        <v>2.44328737259</v>
      </c>
      <c r="N867">
        <f t="shared" si="26"/>
        <v>76.601974487299998</v>
      </c>
      <c r="O867">
        <f t="shared" si="27"/>
        <v>75.568576465999996</v>
      </c>
    </row>
    <row r="868" spans="1:15">
      <c r="A868">
        <v>924</v>
      </c>
      <c r="B868">
        <v>-0.81157767772699996</v>
      </c>
      <c r="C868">
        <v>-0.83432477712599995</v>
      </c>
      <c r="D868">
        <v>-0.98147581815700002</v>
      </c>
      <c r="E868">
        <v>-44.782566070599998</v>
      </c>
      <c r="F868">
        <v>-42.352246718000004</v>
      </c>
      <c r="G868">
        <v>30.947221756000001</v>
      </c>
      <c r="H868">
        <v>33.748469786199998</v>
      </c>
      <c r="I868">
        <v>-42.352246718000004</v>
      </c>
      <c r="J868">
        <v>-2.2700634002700002</v>
      </c>
      <c r="K868">
        <v>1.7999999523200001</v>
      </c>
      <c r="L868">
        <v>2.4500033855400001</v>
      </c>
      <c r="N868">
        <f t="shared" si="26"/>
        <v>75.729787826600003</v>
      </c>
      <c r="O868">
        <f t="shared" si="27"/>
        <v>76.100716504199994</v>
      </c>
    </row>
    <row r="869" spans="1:15">
      <c r="A869">
        <v>925</v>
      </c>
      <c r="B869">
        <v>-0.79712718725200005</v>
      </c>
      <c r="C869">
        <v>-0.83526593446700004</v>
      </c>
      <c r="D869">
        <v>-0.98147581815700002</v>
      </c>
      <c r="E869">
        <v>-45.179492950399997</v>
      </c>
      <c r="F869">
        <v>-42.9337772023</v>
      </c>
      <c r="G869">
        <v>30.947221756000001</v>
      </c>
      <c r="H869">
        <v>33.102399999399999</v>
      </c>
      <c r="I869">
        <v>-42.9337772023</v>
      </c>
      <c r="J869">
        <v>-2.2553400993300001</v>
      </c>
      <c r="K869">
        <v>1.7999999523200001</v>
      </c>
      <c r="L869">
        <v>2.4560232162500002</v>
      </c>
      <c r="N869">
        <f t="shared" si="26"/>
        <v>76.126714706399994</v>
      </c>
      <c r="O869">
        <f t="shared" si="27"/>
        <v>76.036177201699999</v>
      </c>
    </row>
    <row r="870" spans="1:15">
      <c r="A870">
        <v>926</v>
      </c>
      <c r="B870">
        <v>-0.79712718725200005</v>
      </c>
      <c r="C870">
        <v>-0.83526593446700004</v>
      </c>
      <c r="D870">
        <v>-0.98147581815700002</v>
      </c>
      <c r="E870">
        <v>-45.415779113799999</v>
      </c>
      <c r="F870">
        <v>-43.5367882468</v>
      </c>
      <c r="G870">
        <v>30.267353057899999</v>
      </c>
      <c r="H870">
        <v>32.541073539000003</v>
      </c>
      <c r="I870">
        <v>-43.5367882468</v>
      </c>
      <c r="J870">
        <v>-2.23844838142</v>
      </c>
      <c r="K870">
        <v>1.7999999523200001</v>
      </c>
      <c r="L870">
        <v>2.4627227783199999</v>
      </c>
      <c r="N870">
        <f t="shared" si="26"/>
        <v>75.683132171699995</v>
      </c>
      <c r="O870">
        <f t="shared" si="27"/>
        <v>76.077861785799996</v>
      </c>
    </row>
    <row r="871" spans="1:15">
      <c r="A871">
        <v>927</v>
      </c>
      <c r="B871">
        <v>-0.79114341735799998</v>
      </c>
      <c r="C871">
        <v>-0.85550040006600003</v>
      </c>
      <c r="D871">
        <v>-0.98147581815700002</v>
      </c>
      <c r="E871">
        <v>-45.415779113799999</v>
      </c>
      <c r="F871">
        <v>-44.139799291400003</v>
      </c>
      <c r="G871">
        <v>30.267353057899999</v>
      </c>
      <c r="H871">
        <v>31.979747078599999</v>
      </c>
      <c r="I871">
        <v>-44.139799291400003</v>
      </c>
      <c r="J871">
        <v>-2.2238175869000001</v>
      </c>
      <c r="K871">
        <v>1.7999999523200001</v>
      </c>
      <c r="L871">
        <v>2.4683482646899999</v>
      </c>
      <c r="N871">
        <f t="shared" si="26"/>
        <v>75.683132171699995</v>
      </c>
      <c r="O871">
        <f t="shared" si="27"/>
        <v>76.119546369999995</v>
      </c>
    </row>
    <row r="872" spans="1:15">
      <c r="A872">
        <v>928</v>
      </c>
      <c r="B872">
        <v>-0.79114341735799998</v>
      </c>
      <c r="C872">
        <v>-0.85550040006600003</v>
      </c>
      <c r="D872">
        <v>-0.98147581815700002</v>
      </c>
      <c r="E872">
        <v>-41.939353942899999</v>
      </c>
      <c r="F872">
        <v>-44.088562358499999</v>
      </c>
      <c r="G872">
        <v>29.562692642199998</v>
      </c>
      <c r="H872">
        <v>31.522450707200001</v>
      </c>
      <c r="I872">
        <v>-44.088562358499999</v>
      </c>
      <c r="J872">
        <v>-2.2077417373700001</v>
      </c>
      <c r="K872">
        <v>1.7999999523200001</v>
      </c>
      <c r="L872">
        <v>2.47454595566</v>
      </c>
      <c r="N872">
        <f t="shared" si="26"/>
        <v>71.502046585100004</v>
      </c>
      <c r="O872">
        <f t="shared" si="27"/>
        <v>75.611013065700007</v>
      </c>
    </row>
    <row r="873" spans="1:15">
      <c r="A873">
        <v>929</v>
      </c>
      <c r="B873">
        <v>-0.78715568780900003</v>
      </c>
      <c r="C873">
        <v>-0.86287999153100003</v>
      </c>
      <c r="D873">
        <v>-0.98147581815700002</v>
      </c>
      <c r="E873">
        <v>-41.939353942899999</v>
      </c>
      <c r="F873">
        <v>-44.037325425600002</v>
      </c>
      <c r="G873">
        <v>29.562692642199998</v>
      </c>
      <c r="H873">
        <v>31.065154335700001</v>
      </c>
      <c r="I873">
        <v>-44.037325425600002</v>
      </c>
      <c r="J873">
        <v>-2.1924440860700001</v>
      </c>
      <c r="K873">
        <v>1.7999999523200001</v>
      </c>
      <c r="L873">
        <v>2.4804592132600001</v>
      </c>
      <c r="N873">
        <f t="shared" si="26"/>
        <v>71.502046585100004</v>
      </c>
      <c r="O873">
        <f t="shared" si="27"/>
        <v>75.102479761300003</v>
      </c>
    </row>
    <row r="874" spans="1:15">
      <c r="A874">
        <v>930</v>
      </c>
      <c r="B874">
        <v>-0.78715568780900003</v>
      </c>
      <c r="C874">
        <v>-0.86287999153100003</v>
      </c>
      <c r="D874">
        <v>-0.98147581815700002</v>
      </c>
      <c r="E874">
        <v>-41.686653137199997</v>
      </c>
      <c r="F874">
        <v>-43.892969998399998</v>
      </c>
      <c r="G874">
        <v>28.9439754486</v>
      </c>
      <c r="H874">
        <v>30.706922184300002</v>
      </c>
      <c r="I874">
        <v>-43.892969998399998</v>
      </c>
      <c r="J874">
        <v>-2.1762428283699999</v>
      </c>
      <c r="K874">
        <v>1.7999999523200001</v>
      </c>
      <c r="L874">
        <v>2.4867687225299999</v>
      </c>
      <c r="N874">
        <f t="shared" si="26"/>
        <v>70.630628585799997</v>
      </c>
      <c r="O874">
        <f t="shared" si="27"/>
        <v>74.599892182700003</v>
      </c>
    </row>
    <row r="875" spans="1:15">
      <c r="A875">
        <v>931</v>
      </c>
      <c r="B875">
        <v>-0.79897928237899996</v>
      </c>
      <c r="C875">
        <v>-0.86637789010999999</v>
      </c>
      <c r="D875">
        <v>-0.98147581815700002</v>
      </c>
      <c r="E875">
        <v>-41.686653137199997</v>
      </c>
      <c r="F875">
        <v>-43.748614571300003</v>
      </c>
      <c r="G875">
        <v>28.9439754486</v>
      </c>
      <c r="H875">
        <v>30.445519187199999</v>
      </c>
      <c r="I875">
        <v>-43.748614571300003</v>
      </c>
      <c r="J875">
        <v>-2.1591336727099999</v>
      </c>
      <c r="K875">
        <v>1.7999999523200001</v>
      </c>
      <c r="L875">
        <v>2.4934813976300001</v>
      </c>
      <c r="N875">
        <f t="shared" si="26"/>
        <v>70.630628585799997</v>
      </c>
      <c r="O875">
        <f t="shared" si="27"/>
        <v>74.194133758500001</v>
      </c>
    </row>
    <row r="876" spans="1:15">
      <c r="A876">
        <v>932</v>
      </c>
      <c r="B876">
        <v>-0.79897928237899996</v>
      </c>
      <c r="C876">
        <v>-0.86637789010999999</v>
      </c>
      <c r="D876">
        <v>-0.98147581815700002</v>
      </c>
      <c r="E876">
        <v>-41.757644653299998</v>
      </c>
      <c r="F876">
        <v>-43.526283957700002</v>
      </c>
      <c r="G876">
        <v>28.085597991899999</v>
      </c>
      <c r="H876">
        <v>30.106081875899999</v>
      </c>
      <c r="I876">
        <v>-43.526283957700002</v>
      </c>
      <c r="J876">
        <v>-2.1452550888099999</v>
      </c>
      <c r="K876">
        <v>1.7999999523200001</v>
      </c>
      <c r="L876">
        <v>2.49898886681</v>
      </c>
      <c r="N876">
        <f t="shared" si="26"/>
        <v>69.843242645199993</v>
      </c>
      <c r="O876">
        <f t="shared" si="27"/>
        <v>73.632365833600005</v>
      </c>
    </row>
    <row r="877" spans="1:15">
      <c r="A877">
        <v>933</v>
      </c>
      <c r="B877">
        <v>-0.79897928237899996</v>
      </c>
      <c r="C877">
        <v>-0.86637789010999999</v>
      </c>
      <c r="D877">
        <v>-0.98147581815700002</v>
      </c>
      <c r="E877">
        <v>-41.757644653299998</v>
      </c>
      <c r="F877">
        <v>-43.303953344200004</v>
      </c>
      <c r="G877">
        <v>28.085597991899999</v>
      </c>
      <c r="H877">
        <v>29.766644564500002</v>
      </c>
      <c r="I877">
        <v>-43.303953344200004</v>
      </c>
      <c r="J877">
        <v>-2.1307423114800002</v>
      </c>
      <c r="K877">
        <v>1.7999999523200001</v>
      </c>
      <c r="L877">
        <v>2.5048134326899998</v>
      </c>
      <c r="N877">
        <f t="shared" si="26"/>
        <v>69.843242645199993</v>
      </c>
      <c r="O877">
        <f t="shared" si="27"/>
        <v>73.070597908700009</v>
      </c>
    </row>
    <row r="878" spans="1:15">
      <c r="A878">
        <v>934</v>
      </c>
      <c r="B878">
        <v>-0.80580574274100003</v>
      </c>
      <c r="C878">
        <v>-0.86717855930300003</v>
      </c>
      <c r="D878">
        <v>-0.98147581815700002</v>
      </c>
      <c r="E878">
        <v>-41.757644653299998</v>
      </c>
      <c r="F878">
        <v>-43.028960488099997</v>
      </c>
      <c r="G878">
        <v>27.330154418900001</v>
      </c>
      <c r="H878">
        <v>29.358530564700001</v>
      </c>
      <c r="I878">
        <v>-43.028960488099997</v>
      </c>
      <c r="J878">
        <v>-2.1148581504799999</v>
      </c>
      <c r="K878">
        <v>1.7999999523200001</v>
      </c>
      <c r="L878">
        <v>2.51127696037</v>
      </c>
      <c r="N878">
        <f t="shared" si="26"/>
        <v>69.087799072199999</v>
      </c>
      <c r="O878">
        <f t="shared" si="27"/>
        <v>72.387491052800002</v>
      </c>
    </row>
    <row r="879" spans="1:15">
      <c r="A879">
        <v>935</v>
      </c>
      <c r="B879">
        <v>-0.81433105468800004</v>
      </c>
      <c r="C879">
        <v>-0.86663687229200004</v>
      </c>
      <c r="D879">
        <v>-0.98147581815700002</v>
      </c>
      <c r="E879">
        <v>-42.081970214800002</v>
      </c>
      <c r="F879">
        <v>-42.783451773899998</v>
      </c>
      <c r="G879">
        <v>27.330154418900001</v>
      </c>
      <c r="H879">
        <v>29.029706261400001</v>
      </c>
      <c r="I879">
        <v>-42.783451773899998</v>
      </c>
      <c r="J879">
        <v>-2.0997998714400001</v>
      </c>
      <c r="K879">
        <v>1.7999999523200001</v>
      </c>
      <c r="L879">
        <v>2.5174796581300001</v>
      </c>
      <c r="N879">
        <f t="shared" si="26"/>
        <v>69.412124633700003</v>
      </c>
      <c r="O879">
        <f t="shared" si="27"/>
        <v>71.813158035300006</v>
      </c>
    </row>
    <row r="880" spans="1:15">
      <c r="A880">
        <v>936</v>
      </c>
      <c r="B880">
        <v>-0.81433105468800004</v>
      </c>
      <c r="C880">
        <v>-0.86663687229200004</v>
      </c>
      <c r="D880">
        <v>-0.98147581815700002</v>
      </c>
      <c r="E880">
        <v>-41.661590576199998</v>
      </c>
      <c r="F880">
        <v>-42.463642467200003</v>
      </c>
      <c r="G880">
        <v>26.3992786407</v>
      </c>
      <c r="H880">
        <v>28.6162568873</v>
      </c>
      <c r="I880">
        <v>-42.463642467200003</v>
      </c>
      <c r="J880">
        <v>-2.0843884944900002</v>
      </c>
      <c r="K880">
        <v>1.7999999523200001</v>
      </c>
      <c r="L880">
        <v>2.52392864227</v>
      </c>
      <c r="N880">
        <f t="shared" si="26"/>
        <v>68.060869216900002</v>
      </c>
      <c r="O880">
        <f t="shared" si="27"/>
        <v>71.0798993545</v>
      </c>
    </row>
    <row r="881" spans="1:15">
      <c r="A881">
        <v>937</v>
      </c>
      <c r="B881">
        <v>-0.81647998094600005</v>
      </c>
      <c r="C881">
        <v>-0.86410534381899995</v>
      </c>
      <c r="D881">
        <v>-0.98147581815700002</v>
      </c>
      <c r="E881">
        <v>-41.661590576199998</v>
      </c>
      <c r="F881">
        <v>-42.122352600100001</v>
      </c>
      <c r="G881">
        <v>26.3992786407</v>
      </c>
      <c r="H881">
        <v>28.264613758399999</v>
      </c>
      <c r="I881">
        <v>-42.122352600100001</v>
      </c>
      <c r="J881">
        <v>-2.06897735596</v>
      </c>
      <c r="K881">
        <v>1.7999999523200001</v>
      </c>
      <c r="L881">
        <v>2.53048586845</v>
      </c>
      <c r="N881">
        <f t="shared" si="26"/>
        <v>68.060869216900002</v>
      </c>
      <c r="O881">
        <f t="shared" si="27"/>
        <v>70.386966358500004</v>
      </c>
    </row>
    <row r="882" spans="1:15">
      <c r="A882">
        <v>938</v>
      </c>
      <c r="B882">
        <v>-0.81647998094600005</v>
      </c>
      <c r="C882">
        <v>-0.86410534381899995</v>
      </c>
      <c r="D882">
        <v>-0.98147581815700002</v>
      </c>
      <c r="E882">
        <v>-41.421321868900002</v>
      </c>
      <c r="F882">
        <v>-41.759220123299997</v>
      </c>
      <c r="G882">
        <v>25.425344467199999</v>
      </c>
      <c r="H882">
        <v>27.824431159300001</v>
      </c>
      <c r="I882">
        <v>-41.759220123299997</v>
      </c>
      <c r="J882">
        <v>-2.0538902282699998</v>
      </c>
      <c r="K882">
        <v>1.7999999523200001</v>
      </c>
      <c r="L882">
        <v>2.5370185375199998</v>
      </c>
      <c r="N882">
        <f t="shared" si="26"/>
        <v>66.8466663361</v>
      </c>
      <c r="O882">
        <f t="shared" si="27"/>
        <v>69.583651282600002</v>
      </c>
    </row>
    <row r="883" spans="1:15">
      <c r="A883">
        <v>939</v>
      </c>
      <c r="B883">
        <v>-0.81647998094600005</v>
      </c>
      <c r="C883">
        <v>-0.86410534381899995</v>
      </c>
      <c r="D883">
        <v>-0.98147581815700002</v>
      </c>
      <c r="E883">
        <v>-41.421321868900002</v>
      </c>
      <c r="F883">
        <v>-41.712126298400001</v>
      </c>
      <c r="G883">
        <v>25.425344467199999</v>
      </c>
      <c r="H883">
        <v>27.448308597899999</v>
      </c>
      <c r="I883">
        <v>-41.712126298400001</v>
      </c>
      <c r="J883">
        <v>-2.0382976531999999</v>
      </c>
      <c r="K883">
        <v>1.7999999523200001</v>
      </c>
      <c r="L883">
        <v>2.5437850952100001</v>
      </c>
      <c r="N883">
        <f t="shared" si="26"/>
        <v>66.8466663361</v>
      </c>
      <c r="O883">
        <f t="shared" si="27"/>
        <v>69.160434896300004</v>
      </c>
    </row>
    <row r="884" spans="1:15">
      <c r="A884">
        <v>940</v>
      </c>
      <c r="B884">
        <v>-0.81783324480099995</v>
      </c>
      <c r="C884">
        <v>-0.86425656080199997</v>
      </c>
      <c r="D884">
        <v>-0.98147581815700002</v>
      </c>
      <c r="E884">
        <v>-41.274429321299998</v>
      </c>
      <c r="F884">
        <v>-41.651678605500003</v>
      </c>
      <c r="G884">
        <v>24.406167984</v>
      </c>
      <c r="H884">
        <v>26.979533628999999</v>
      </c>
      <c r="I884">
        <v>-41.651678605500003</v>
      </c>
      <c r="J884">
        <v>-2.0234615802799998</v>
      </c>
      <c r="K884">
        <v>1.7999999523200001</v>
      </c>
      <c r="L884">
        <v>2.5502421855900002</v>
      </c>
      <c r="N884">
        <f t="shared" si="26"/>
        <v>65.680597305299997</v>
      </c>
      <c r="O884">
        <f t="shared" si="27"/>
        <v>68.631212234499998</v>
      </c>
    </row>
    <row r="885" spans="1:15">
      <c r="A885">
        <v>941</v>
      </c>
      <c r="B885">
        <v>-0.81867194175699998</v>
      </c>
      <c r="C885">
        <v>-0.82056093215899994</v>
      </c>
      <c r="D885">
        <v>-0.98147581815700002</v>
      </c>
      <c r="E885">
        <v>-41.274429321299998</v>
      </c>
      <c r="F885">
        <v>-41.614203713199998</v>
      </c>
      <c r="G885">
        <v>23.303121566800002</v>
      </c>
      <c r="H885">
        <v>26.4667287306</v>
      </c>
      <c r="I885">
        <v>-41.614203713199998</v>
      </c>
      <c r="J885">
        <v>-2.0080387592300002</v>
      </c>
      <c r="K885">
        <v>1.7999999523200001</v>
      </c>
      <c r="L885">
        <v>2.5569665432000002</v>
      </c>
      <c r="N885">
        <f t="shared" si="26"/>
        <v>64.577550888100006</v>
      </c>
      <c r="O885">
        <f t="shared" si="27"/>
        <v>68.080932443799995</v>
      </c>
    </row>
    <row r="886" spans="1:15">
      <c r="A886">
        <v>942</v>
      </c>
      <c r="B886">
        <v>-0.81867194175699998</v>
      </c>
      <c r="C886">
        <v>-0.82056093215899994</v>
      </c>
      <c r="D886">
        <v>-0.98147581815700002</v>
      </c>
      <c r="E886">
        <v>-41.266963958700003</v>
      </c>
      <c r="F886">
        <v>-41.576050151499999</v>
      </c>
      <c r="G886">
        <v>23.303121566800002</v>
      </c>
      <c r="H886">
        <v>25.953923832299999</v>
      </c>
      <c r="I886">
        <v>-41.576050151499999</v>
      </c>
      <c r="J886">
        <v>-1.99307656288</v>
      </c>
      <c r="K886">
        <v>1.7999999523200001</v>
      </c>
      <c r="L886">
        <v>2.5635018348699998</v>
      </c>
      <c r="N886">
        <f t="shared" si="26"/>
        <v>64.570085525500005</v>
      </c>
      <c r="O886">
        <f t="shared" si="27"/>
        <v>67.529973983800005</v>
      </c>
    </row>
    <row r="887" spans="1:15">
      <c r="A887">
        <v>943</v>
      </c>
      <c r="B887">
        <v>-0.81867194175699998</v>
      </c>
      <c r="C887">
        <v>-0.82056093215899994</v>
      </c>
      <c r="D887">
        <v>-0.98147581815700002</v>
      </c>
      <c r="E887">
        <v>-41.266963958700003</v>
      </c>
      <c r="F887">
        <v>-41.531442815600002</v>
      </c>
      <c r="G887">
        <v>23.303121566800002</v>
      </c>
      <c r="H887">
        <v>25.519153248199999</v>
      </c>
      <c r="I887">
        <v>-41.531442815600002</v>
      </c>
      <c r="J887">
        <v>-1.9774024486499999</v>
      </c>
      <c r="K887">
        <v>1.7999999523200001</v>
      </c>
      <c r="L887">
        <v>2.5703625679000002</v>
      </c>
      <c r="N887">
        <f t="shared" si="26"/>
        <v>64.570085525500005</v>
      </c>
      <c r="O887">
        <f t="shared" si="27"/>
        <v>67.0505960638</v>
      </c>
    </row>
    <row r="888" spans="1:15">
      <c r="A888">
        <v>944</v>
      </c>
      <c r="B888">
        <v>-0.81839865446100002</v>
      </c>
      <c r="C888">
        <v>-0.78756600618399997</v>
      </c>
      <c r="D888">
        <v>-0.98147581815700002</v>
      </c>
      <c r="E888">
        <v>-41.266963958700003</v>
      </c>
      <c r="F888">
        <v>-41.486835479699998</v>
      </c>
      <c r="G888">
        <v>22.205106735200001</v>
      </c>
      <c r="H888">
        <v>24.9845631339</v>
      </c>
      <c r="I888">
        <v>-41.486835479699998</v>
      </c>
      <c r="J888">
        <v>-1.96239495277</v>
      </c>
      <c r="K888">
        <v>1.7999999523200001</v>
      </c>
      <c r="L888">
        <v>2.5769455432899999</v>
      </c>
      <c r="N888">
        <f t="shared" si="26"/>
        <v>63.472070693900008</v>
      </c>
      <c r="O888">
        <f t="shared" si="27"/>
        <v>66.471398613600002</v>
      </c>
    </row>
    <row r="889" spans="1:15">
      <c r="A889">
        <v>945</v>
      </c>
      <c r="B889">
        <v>-0.81839865446100002</v>
      </c>
      <c r="C889">
        <v>-0.78756600618399997</v>
      </c>
      <c r="D889">
        <v>-0.98147581815700002</v>
      </c>
      <c r="E889">
        <v>-41.370643615699997</v>
      </c>
      <c r="F889">
        <v>-41.451653567199997</v>
      </c>
      <c r="G889">
        <v>21.055480957</v>
      </c>
      <c r="H889">
        <v>24.414138273799999</v>
      </c>
      <c r="I889">
        <v>-41.451653567199997</v>
      </c>
      <c r="J889">
        <v>-1.9470417499499999</v>
      </c>
      <c r="K889">
        <v>1.7999999523200001</v>
      </c>
      <c r="L889">
        <v>2.5836913585699999</v>
      </c>
      <c r="N889">
        <f t="shared" si="26"/>
        <v>62.426124572699997</v>
      </c>
      <c r="O889">
        <f t="shared" si="27"/>
        <v>65.865791841000004</v>
      </c>
    </row>
    <row r="890" spans="1:15">
      <c r="A890">
        <v>946</v>
      </c>
      <c r="B890">
        <v>-0.81339883804299995</v>
      </c>
      <c r="C890">
        <v>-0.82061874866499995</v>
      </c>
      <c r="D890">
        <v>-0.98147581815700002</v>
      </c>
      <c r="E890">
        <v>-41.370643615699997</v>
      </c>
      <c r="F890">
        <v>-41.386987512799998</v>
      </c>
      <c r="G890">
        <v>21.055480957</v>
      </c>
      <c r="H890">
        <v>23.8437134136</v>
      </c>
      <c r="I890">
        <v>-41.386987512799998</v>
      </c>
      <c r="J890">
        <v>-1.93167066574</v>
      </c>
      <c r="K890">
        <v>1.7999999523200001</v>
      </c>
      <c r="L890">
        <v>2.5904657840700001</v>
      </c>
      <c r="N890">
        <f t="shared" si="26"/>
        <v>62.426124572699997</v>
      </c>
      <c r="O890">
        <f t="shared" si="27"/>
        <v>65.230700926400004</v>
      </c>
    </row>
    <row r="891" spans="1:15">
      <c r="A891">
        <v>947</v>
      </c>
      <c r="B891">
        <v>-0.81339883804299995</v>
      </c>
      <c r="C891">
        <v>-0.82061874866499995</v>
      </c>
      <c r="D891">
        <v>-0.98147581815700002</v>
      </c>
      <c r="E891">
        <v>-43.885402679400002</v>
      </c>
      <c r="F891">
        <v>-41.589152249400001</v>
      </c>
      <c r="G891">
        <v>21.055480957</v>
      </c>
      <c r="H891">
        <v>23.357913624199998</v>
      </c>
      <c r="I891">
        <v>-41.589152249400001</v>
      </c>
      <c r="J891">
        <v>-1.9164496660200001</v>
      </c>
      <c r="K891">
        <v>1.7999999523200001</v>
      </c>
      <c r="L891">
        <v>2.5971100330399999</v>
      </c>
      <c r="N891">
        <f t="shared" si="26"/>
        <v>64.940883636400002</v>
      </c>
      <c r="O891">
        <f t="shared" si="27"/>
        <v>64.947065873599996</v>
      </c>
    </row>
    <row r="892" spans="1:15">
      <c r="A892">
        <v>948</v>
      </c>
      <c r="B892">
        <v>-0.80994623899499996</v>
      </c>
      <c r="C892">
        <v>-0.85428774356799997</v>
      </c>
      <c r="D892">
        <v>-0.98147581815700002</v>
      </c>
      <c r="E892">
        <v>-43.885402679400002</v>
      </c>
      <c r="F892">
        <v>-41.7913169861</v>
      </c>
      <c r="G892">
        <v>19.736476898199999</v>
      </c>
      <c r="H892">
        <v>22.752204374800002</v>
      </c>
      <c r="I892">
        <v>-41.7913169861</v>
      </c>
      <c r="J892">
        <v>-1.90146124363</v>
      </c>
      <c r="K892">
        <v>1.7999999523200001</v>
      </c>
      <c r="L892">
        <v>2.60358977318</v>
      </c>
      <c r="N892">
        <f t="shared" si="26"/>
        <v>63.621879577599998</v>
      </c>
      <c r="O892">
        <f t="shared" si="27"/>
        <v>64.543521360900002</v>
      </c>
    </row>
    <row r="893" spans="1:15">
      <c r="A893">
        <v>949</v>
      </c>
      <c r="B893">
        <v>-0.80994623899499996</v>
      </c>
      <c r="C893">
        <v>-0.85428774356799997</v>
      </c>
      <c r="D893">
        <v>-0.98147581815700002</v>
      </c>
      <c r="E893">
        <v>-45.593379974400001</v>
      </c>
      <c r="F893">
        <v>-42.1705949957</v>
      </c>
      <c r="G893">
        <v>19.736476898199999</v>
      </c>
      <c r="H893">
        <v>22.235034595799998</v>
      </c>
      <c r="I893">
        <v>-42.1705949957</v>
      </c>
      <c r="J893">
        <v>-1.8858604431199999</v>
      </c>
      <c r="K893">
        <v>1.7999999523200001</v>
      </c>
      <c r="L893">
        <v>2.6102120876299999</v>
      </c>
      <c r="N893">
        <f t="shared" si="26"/>
        <v>65.329856872600004</v>
      </c>
      <c r="O893">
        <f t="shared" si="27"/>
        <v>64.405629591500002</v>
      </c>
    </row>
    <row r="894" spans="1:15">
      <c r="A894">
        <v>950</v>
      </c>
      <c r="B894">
        <v>-0.80769336223599997</v>
      </c>
      <c r="C894">
        <v>-0.85065543651599995</v>
      </c>
      <c r="D894">
        <v>-0.98147581815700002</v>
      </c>
      <c r="E894">
        <v>-45.593379974400001</v>
      </c>
      <c r="F894">
        <v>-42.5498730053</v>
      </c>
      <c r="G894">
        <v>18.241243362399999</v>
      </c>
      <c r="H894">
        <v>21.581934495399999</v>
      </c>
      <c r="I894">
        <v>-42.5498730053</v>
      </c>
      <c r="J894">
        <v>-1.87100505829</v>
      </c>
      <c r="K894">
        <v>1.7999999523200001</v>
      </c>
      <c r="L894">
        <v>2.61640238762</v>
      </c>
      <c r="N894">
        <f t="shared" si="26"/>
        <v>63.8346233368</v>
      </c>
      <c r="O894">
        <f t="shared" si="27"/>
        <v>64.131807500700006</v>
      </c>
    </row>
    <row r="895" spans="1:15">
      <c r="A895">
        <v>951</v>
      </c>
      <c r="B895">
        <v>-0.80769336223599997</v>
      </c>
      <c r="C895">
        <v>-0.85065543651599995</v>
      </c>
      <c r="D895">
        <v>-0.98147581815700002</v>
      </c>
      <c r="E895">
        <v>-46.914730071999998</v>
      </c>
      <c r="F895">
        <v>-43.062627618999997</v>
      </c>
      <c r="G895">
        <v>16.082256317100001</v>
      </c>
      <c r="H895">
        <v>20.825215253</v>
      </c>
      <c r="I895">
        <v>-43.062627618999997</v>
      </c>
      <c r="J895">
        <v>-1.8553737401999999</v>
      </c>
      <c r="K895">
        <v>1.7999999523200001</v>
      </c>
      <c r="L895">
        <v>2.6227524280500001</v>
      </c>
      <c r="N895">
        <f t="shared" si="26"/>
        <v>62.996986389100002</v>
      </c>
      <c r="O895">
        <f t="shared" si="27"/>
        <v>63.887842871999993</v>
      </c>
    </row>
    <row r="896" spans="1:15">
      <c r="A896">
        <v>952</v>
      </c>
      <c r="B896">
        <v>-0.80677217245099997</v>
      </c>
      <c r="C896">
        <v>-0.85675460100199996</v>
      </c>
      <c r="D896">
        <v>-0.98147581815700002</v>
      </c>
      <c r="E896">
        <v>-46.914730071999998</v>
      </c>
      <c r="F896">
        <v>-43.575382232700001</v>
      </c>
      <c r="G896">
        <v>16.082256317100001</v>
      </c>
      <c r="H896">
        <v>20.1687729575</v>
      </c>
      <c r="I896">
        <v>-43.575382232700001</v>
      </c>
      <c r="J896">
        <v>-1.83955860138</v>
      </c>
      <c r="K896">
        <v>1.7999999523200001</v>
      </c>
      <c r="L896">
        <v>2.6290128231000001</v>
      </c>
      <c r="N896">
        <f t="shared" si="26"/>
        <v>62.996986389100002</v>
      </c>
      <c r="O896">
        <f t="shared" si="27"/>
        <v>63.744155190200004</v>
      </c>
    </row>
    <row r="897" spans="1:15">
      <c r="A897">
        <v>953</v>
      </c>
      <c r="B897">
        <v>-0.80615204572700006</v>
      </c>
      <c r="C897">
        <v>-0.85675615072300004</v>
      </c>
      <c r="D897">
        <v>-0.98147581815700002</v>
      </c>
      <c r="E897">
        <v>-47.898818969700002</v>
      </c>
      <c r="F897">
        <v>-44.178278142800004</v>
      </c>
      <c r="G897">
        <v>13.828359603899999</v>
      </c>
      <c r="H897">
        <v>19.3074309609</v>
      </c>
      <c r="I897">
        <v>-44.178278142800004</v>
      </c>
      <c r="J897">
        <v>-1.81427979469</v>
      </c>
      <c r="K897">
        <v>1.7999999523200001</v>
      </c>
      <c r="L897">
        <v>2.6387128830000002</v>
      </c>
      <c r="N897">
        <f t="shared" si="26"/>
        <v>61.7271785736</v>
      </c>
      <c r="O897">
        <f t="shared" si="27"/>
        <v>63.485709103700003</v>
      </c>
    </row>
    <row r="898" spans="1:15">
      <c r="A898">
        <v>954</v>
      </c>
      <c r="B898">
        <v>-0.80615204572700006</v>
      </c>
      <c r="C898">
        <v>-0.85675615072300004</v>
      </c>
      <c r="D898">
        <v>-0.98147581815700002</v>
      </c>
      <c r="E898">
        <v>-48.700962066700001</v>
      </c>
      <c r="F898">
        <v>-44.8540961526</v>
      </c>
      <c r="G898">
        <v>11.896134376499999</v>
      </c>
      <c r="H898">
        <v>18.270432125399999</v>
      </c>
      <c r="I898">
        <v>-44.8540961526</v>
      </c>
      <c r="J898">
        <v>-1.8088124990500001</v>
      </c>
      <c r="K898">
        <v>1.7999999523200001</v>
      </c>
      <c r="L898">
        <v>2.6407372951500001</v>
      </c>
      <c r="N898">
        <f t="shared" si="26"/>
        <v>60.597096443200002</v>
      </c>
      <c r="O898">
        <f t="shared" si="27"/>
        <v>63.124528278</v>
      </c>
    </row>
    <row r="899" spans="1:15">
      <c r="A899">
        <v>955</v>
      </c>
      <c r="B899">
        <v>-0.80615204572700006</v>
      </c>
      <c r="C899">
        <v>-0.85675615072300004</v>
      </c>
      <c r="D899">
        <v>-0.98147581815700002</v>
      </c>
      <c r="E899">
        <v>-48.700962066700001</v>
      </c>
      <c r="F899">
        <v>-45.529914162399997</v>
      </c>
      <c r="G899">
        <v>11.896134376499999</v>
      </c>
      <c r="H899">
        <v>17.3332528201</v>
      </c>
      <c r="I899">
        <v>17.3332528201</v>
      </c>
      <c r="J899">
        <v>-1.80662190914</v>
      </c>
      <c r="K899">
        <v>1.7999999523200001</v>
      </c>
      <c r="L899">
        <v>2.6573865413700002</v>
      </c>
      <c r="N899">
        <f t="shared" ref="N899:N962" si="28">(ABS(E899)+ABS(G899))</f>
        <v>60.597096443200002</v>
      </c>
      <c r="O899">
        <f t="shared" ref="O899:O962" si="29">(ABS(F899)+ABS(H899))</f>
        <v>62.863166982499997</v>
      </c>
    </row>
    <row r="900" spans="1:15">
      <c r="A900">
        <v>956</v>
      </c>
      <c r="B900">
        <v>-0.80579525232299998</v>
      </c>
      <c r="C900">
        <v>-0.83869743347199999</v>
      </c>
      <c r="D900">
        <v>-0.98147581815700002</v>
      </c>
      <c r="E900">
        <v>-48.700962066700001</v>
      </c>
      <c r="F900">
        <v>-46.196306748799998</v>
      </c>
      <c r="G900">
        <v>11.896134376499999</v>
      </c>
      <c r="H900">
        <v>16.500584949099999</v>
      </c>
      <c r="I900">
        <v>16.500584949099999</v>
      </c>
      <c r="J900">
        <v>-1.80422759056</v>
      </c>
      <c r="K900">
        <v>1.7999999523200001</v>
      </c>
      <c r="L900">
        <v>2.67374253273</v>
      </c>
      <c r="N900">
        <f t="shared" si="28"/>
        <v>60.597096443200002</v>
      </c>
      <c r="O900">
        <f t="shared" si="29"/>
        <v>62.6968916979</v>
      </c>
    </row>
    <row r="901" spans="1:15">
      <c r="A901">
        <v>957</v>
      </c>
      <c r="B901">
        <v>-0.80579525232299998</v>
      </c>
      <c r="C901">
        <v>-0.83869743347199999</v>
      </c>
      <c r="D901">
        <v>-0.98147581815700002</v>
      </c>
      <c r="E901">
        <v>-49.298015594500001</v>
      </c>
      <c r="F901">
        <v>-46.916976928700002</v>
      </c>
      <c r="G901">
        <v>11.896134376499999</v>
      </c>
      <c r="H901">
        <v>15.6679170782</v>
      </c>
      <c r="I901">
        <v>15.6679170782</v>
      </c>
      <c r="J901">
        <v>-1.8014594316500001</v>
      </c>
      <c r="K901">
        <v>1.7999999523200001</v>
      </c>
      <c r="L901">
        <v>2.6909079551700001</v>
      </c>
      <c r="N901">
        <f t="shared" si="28"/>
        <v>61.194149971000002</v>
      </c>
      <c r="O901">
        <f t="shared" si="29"/>
        <v>62.584894006900001</v>
      </c>
    </row>
    <row r="902" spans="1:15">
      <c r="A902">
        <v>958</v>
      </c>
      <c r="B902">
        <v>-0.805563747883</v>
      </c>
      <c r="C902">
        <v>-0.84109419584300005</v>
      </c>
      <c r="D902">
        <v>-0.98147581815700002</v>
      </c>
      <c r="E902">
        <v>-49.298015594500001</v>
      </c>
      <c r="F902">
        <v>-47.409032648299998</v>
      </c>
      <c r="G902">
        <v>9.9904146194500001</v>
      </c>
      <c r="H902">
        <v>14.662001956599999</v>
      </c>
      <c r="I902">
        <v>14.662001956599999</v>
      </c>
      <c r="J902">
        <v>-1.7986742258099999</v>
      </c>
      <c r="K902">
        <v>1.7999999523200001</v>
      </c>
      <c r="L902">
        <v>2.7064394950900001</v>
      </c>
      <c r="N902">
        <f t="shared" si="28"/>
        <v>59.288430213950001</v>
      </c>
      <c r="O902">
        <f t="shared" si="29"/>
        <v>62.071034604899999</v>
      </c>
    </row>
    <row r="903" spans="1:15">
      <c r="A903">
        <v>959</v>
      </c>
      <c r="B903">
        <v>-0.805563747883</v>
      </c>
      <c r="C903">
        <v>-0.84109419584300005</v>
      </c>
      <c r="D903">
        <v>-0.98147581815700002</v>
      </c>
      <c r="E903">
        <v>-49.684658050499998</v>
      </c>
      <c r="F903">
        <v>-47.936237681999998</v>
      </c>
      <c r="G903">
        <v>8.2979345321700002</v>
      </c>
      <c r="H903">
        <v>13.622134468800001</v>
      </c>
      <c r="I903">
        <v>13.622134468800001</v>
      </c>
      <c r="J903">
        <v>-1.79540252686</v>
      </c>
      <c r="K903">
        <v>1.7999999523200001</v>
      </c>
      <c r="L903">
        <v>2.7229526042900001</v>
      </c>
      <c r="N903">
        <f t="shared" si="28"/>
        <v>57.982592582669994</v>
      </c>
      <c r="O903">
        <f t="shared" si="29"/>
        <v>61.558372150799997</v>
      </c>
    </row>
    <row r="904" spans="1:15">
      <c r="A904">
        <v>960</v>
      </c>
      <c r="B904">
        <v>-0.81789344549200005</v>
      </c>
      <c r="C904">
        <v>-0.84433716535600001</v>
      </c>
      <c r="D904">
        <v>-0.98147581815700002</v>
      </c>
      <c r="E904">
        <v>-49.684658050499998</v>
      </c>
      <c r="F904">
        <v>-48.3081720526</v>
      </c>
      <c r="G904">
        <v>8.2979345321700002</v>
      </c>
      <c r="H904">
        <v>12.582266981</v>
      </c>
      <c r="I904">
        <v>12.582266981</v>
      </c>
      <c r="J904">
        <v>-1.7918543815600001</v>
      </c>
      <c r="K904">
        <v>1.7999999523200001</v>
      </c>
      <c r="L904">
        <v>2.7392992973300001</v>
      </c>
      <c r="N904">
        <f t="shared" si="28"/>
        <v>57.982592582669994</v>
      </c>
      <c r="O904">
        <f t="shared" si="29"/>
        <v>60.890439033600003</v>
      </c>
    </row>
    <row r="905" spans="1:15">
      <c r="A905">
        <v>961</v>
      </c>
      <c r="B905">
        <v>-0.81789344549200005</v>
      </c>
      <c r="C905">
        <v>-0.84433716535600001</v>
      </c>
      <c r="D905">
        <v>-0.98147581815700002</v>
      </c>
      <c r="E905">
        <v>-49.7898254395</v>
      </c>
      <c r="F905">
        <v>-48.689667094800001</v>
      </c>
      <c r="G905">
        <v>8.2979345321700002</v>
      </c>
      <c r="H905">
        <v>11.6783298146</v>
      </c>
      <c r="I905">
        <v>11.6783298146</v>
      </c>
      <c r="J905">
        <v>-1.7881066799200001</v>
      </c>
      <c r="K905">
        <v>1.7999999523200001</v>
      </c>
      <c r="L905">
        <v>2.7553400993300001</v>
      </c>
      <c r="N905">
        <f t="shared" si="28"/>
        <v>58.087759971669996</v>
      </c>
      <c r="O905">
        <f t="shared" si="29"/>
        <v>60.367996909399999</v>
      </c>
    </row>
    <row r="906" spans="1:15">
      <c r="A906">
        <v>962</v>
      </c>
      <c r="B906">
        <v>-0.81960779428499997</v>
      </c>
      <c r="C906">
        <v>-0.84544622898099997</v>
      </c>
      <c r="D906">
        <v>-0.98147581815700002</v>
      </c>
      <c r="E906">
        <v>-49.7898254395</v>
      </c>
      <c r="F906">
        <v>-48.951039401000003</v>
      </c>
      <c r="G906">
        <v>6.3995389938400002</v>
      </c>
      <c r="H906">
        <v>10.7980827852</v>
      </c>
      <c r="I906">
        <v>10.7980827852</v>
      </c>
      <c r="J906">
        <v>-1.7840189933799999</v>
      </c>
      <c r="K906">
        <v>1.7999999523200001</v>
      </c>
      <c r="L906">
        <v>2.7716977596299999</v>
      </c>
      <c r="N906">
        <f t="shared" si="28"/>
        <v>56.189364433340003</v>
      </c>
      <c r="O906">
        <f t="shared" si="29"/>
        <v>59.749122186200005</v>
      </c>
    </row>
    <row r="907" spans="1:15">
      <c r="A907">
        <v>963</v>
      </c>
      <c r="B907">
        <v>-0.81960779428499997</v>
      </c>
      <c r="C907">
        <v>-0.84544622898099997</v>
      </c>
      <c r="D907">
        <v>-0.98147581815700002</v>
      </c>
      <c r="E907">
        <v>-49.652015685999999</v>
      </c>
      <c r="F907">
        <v>-49.199883547699997</v>
      </c>
      <c r="G907">
        <v>6.3995389938400002</v>
      </c>
      <c r="H907">
        <v>9.9178357557800005</v>
      </c>
      <c r="I907">
        <v>9.9178357557800005</v>
      </c>
      <c r="J907">
        <v>-1.7793198823900001</v>
      </c>
      <c r="K907">
        <v>1.7999999523200001</v>
      </c>
      <c r="L907">
        <v>2.7893447876000002</v>
      </c>
      <c r="N907">
        <f t="shared" si="28"/>
        <v>56.051554679839995</v>
      </c>
      <c r="O907">
        <f t="shared" si="29"/>
        <v>59.117719303480001</v>
      </c>
    </row>
    <row r="908" spans="1:15">
      <c r="A908">
        <v>964</v>
      </c>
      <c r="B908">
        <v>-0.82058626413299995</v>
      </c>
      <c r="C908">
        <v>-0.84776979684800002</v>
      </c>
      <c r="D908">
        <v>-0.98147581815700002</v>
      </c>
      <c r="E908">
        <v>-49.652015685999999</v>
      </c>
      <c r="F908">
        <v>-49.359265067400003</v>
      </c>
      <c r="G908">
        <v>4.8371844291699997</v>
      </c>
      <c r="H908">
        <v>9.1004561944399995</v>
      </c>
      <c r="I908">
        <v>9.1004561944399995</v>
      </c>
      <c r="J908">
        <v>-1.7752211093900001</v>
      </c>
      <c r="K908">
        <v>1.7999999523200001</v>
      </c>
      <c r="L908">
        <v>2.8038988113399999</v>
      </c>
      <c r="N908">
        <f t="shared" si="28"/>
        <v>54.48920011517</v>
      </c>
      <c r="O908">
        <f t="shared" si="29"/>
        <v>58.459721261840002</v>
      </c>
    </row>
    <row r="909" spans="1:15">
      <c r="A909">
        <v>965</v>
      </c>
      <c r="B909">
        <v>-0.82260870933499997</v>
      </c>
      <c r="C909">
        <v>-0.82573056220999996</v>
      </c>
      <c r="D909">
        <v>-0.98147581815700002</v>
      </c>
      <c r="E909">
        <v>-49.5861206055</v>
      </c>
      <c r="F909">
        <v>-49.4397340254</v>
      </c>
      <c r="G909">
        <v>3.03848695755</v>
      </c>
      <c r="H909">
        <v>8.2952155199900002</v>
      </c>
      <c r="I909">
        <v>8.2952155199900002</v>
      </c>
      <c r="J909">
        <v>-1.7704087495800001</v>
      </c>
      <c r="K909">
        <v>1.7999999523200001</v>
      </c>
      <c r="L909">
        <v>2.8201100826299998</v>
      </c>
      <c r="N909">
        <f t="shared" si="28"/>
        <v>52.624607563049999</v>
      </c>
      <c r="O909">
        <f t="shared" si="29"/>
        <v>57.734949545390002</v>
      </c>
    </row>
    <row r="910" spans="1:15">
      <c r="A910">
        <v>966</v>
      </c>
      <c r="B910">
        <v>-0.82260870933499997</v>
      </c>
      <c r="C910">
        <v>-0.82573056220999996</v>
      </c>
      <c r="D910">
        <v>-0.98147581815700002</v>
      </c>
      <c r="E910">
        <v>-49.5008811951</v>
      </c>
      <c r="F910">
        <v>-49.512453946199997</v>
      </c>
      <c r="G910">
        <v>1.2943419218100001</v>
      </c>
      <c r="H910">
        <v>7.3314162059300001</v>
      </c>
      <c r="I910">
        <v>7.3314162059300001</v>
      </c>
      <c r="J910">
        <v>-1.7704087495800001</v>
      </c>
      <c r="K910">
        <v>1.7999999523200001</v>
      </c>
      <c r="L910">
        <v>2.8201100826299998</v>
      </c>
      <c r="N910">
        <f t="shared" si="28"/>
        <v>50.795223116910002</v>
      </c>
      <c r="O910">
        <f t="shared" si="29"/>
        <v>56.843870152129995</v>
      </c>
    </row>
    <row r="911" spans="1:15">
      <c r="A911">
        <v>967</v>
      </c>
      <c r="B911">
        <v>-0.82277822494499997</v>
      </c>
      <c r="C911">
        <v>-0.82923811674100001</v>
      </c>
      <c r="D911">
        <v>-0.98147581815700002</v>
      </c>
      <c r="E911">
        <v>-49.5008811951</v>
      </c>
      <c r="F911">
        <v>-49.585173867000002</v>
      </c>
      <c r="G911">
        <v>1.2943419218100001</v>
      </c>
      <c r="H911">
        <v>6.36761689186</v>
      </c>
      <c r="I911">
        <v>6.36761689186</v>
      </c>
      <c r="J911">
        <v>-1.7593153715100001</v>
      </c>
      <c r="K911">
        <v>1.7999999523200001</v>
      </c>
      <c r="L911">
        <v>2.8319160938299999</v>
      </c>
      <c r="N911">
        <f t="shared" si="28"/>
        <v>50.795223116910002</v>
      </c>
      <c r="O911">
        <f t="shared" si="29"/>
        <v>55.952790758860004</v>
      </c>
    </row>
    <row r="912" spans="1:15">
      <c r="A912">
        <v>968</v>
      </c>
      <c r="B912">
        <v>-0.82277822494499997</v>
      </c>
      <c r="C912">
        <v>-0.82923811674100001</v>
      </c>
      <c r="D912">
        <v>-0.98147581815700002</v>
      </c>
      <c r="E912">
        <v>-49.344303131099998</v>
      </c>
      <c r="F912">
        <v>-49.5893818248</v>
      </c>
      <c r="G912">
        <v>-0.56911742687199995</v>
      </c>
      <c r="H912">
        <v>5.2344121824599998</v>
      </c>
      <c r="I912">
        <v>5.2344121824599998</v>
      </c>
      <c r="J912">
        <v>-1.7476915121100001</v>
      </c>
      <c r="K912">
        <v>1.7999999523200001</v>
      </c>
      <c r="L912">
        <v>2.8438065051999999</v>
      </c>
      <c r="N912">
        <f t="shared" si="28"/>
        <v>49.913420557971996</v>
      </c>
      <c r="O912">
        <f t="shared" si="29"/>
        <v>54.823794007259998</v>
      </c>
    </row>
    <row r="913" spans="1:15">
      <c r="A913">
        <v>969</v>
      </c>
      <c r="B913">
        <v>-0.82277822494499997</v>
      </c>
      <c r="C913">
        <v>-0.82923811674100001</v>
      </c>
      <c r="D913">
        <v>-0.98147581815700002</v>
      </c>
      <c r="E913">
        <v>-49.344303131099998</v>
      </c>
      <c r="F913">
        <v>-49.593589782700001</v>
      </c>
      <c r="G913">
        <v>-0.56911742687199995</v>
      </c>
      <c r="H913">
        <v>4.2744547236999999</v>
      </c>
      <c r="I913">
        <v>4.2744547236999999</v>
      </c>
      <c r="J913">
        <v>-1.7358605861700001</v>
      </c>
      <c r="K913">
        <v>1.7999999523200001</v>
      </c>
      <c r="L913">
        <v>2.8555097580000002</v>
      </c>
      <c r="N913">
        <f t="shared" si="28"/>
        <v>49.913420557971996</v>
      </c>
      <c r="O913">
        <f t="shared" si="29"/>
        <v>53.868044506399997</v>
      </c>
    </row>
    <row r="914" spans="1:15">
      <c r="A914">
        <v>970</v>
      </c>
      <c r="B914">
        <v>-0.82223844528199996</v>
      </c>
      <c r="C914">
        <v>-0.84999495744700004</v>
      </c>
      <c r="D914">
        <v>-0.98147581815700002</v>
      </c>
      <c r="E914">
        <v>-49.344303131099998</v>
      </c>
      <c r="F914">
        <v>-49.562648426400003</v>
      </c>
      <c r="G914">
        <v>-0.56911742687199995</v>
      </c>
      <c r="H914">
        <v>3.46835909107</v>
      </c>
      <c r="I914">
        <v>3.46835909107</v>
      </c>
      <c r="J914">
        <v>-1.7239795923200001</v>
      </c>
      <c r="K914">
        <v>1.7999999523200001</v>
      </c>
      <c r="L914">
        <v>2.8669364452399999</v>
      </c>
      <c r="N914">
        <f t="shared" si="28"/>
        <v>49.913420557971996</v>
      </c>
      <c r="O914">
        <f t="shared" si="29"/>
        <v>53.031007517470002</v>
      </c>
    </row>
    <row r="915" spans="1:15">
      <c r="A915">
        <v>971</v>
      </c>
      <c r="B915">
        <v>-0.82223844528199996</v>
      </c>
      <c r="C915">
        <v>-0.84999495744700004</v>
      </c>
      <c r="D915">
        <v>-0.98147581815700002</v>
      </c>
      <c r="E915">
        <v>-49.251922607399997</v>
      </c>
      <c r="F915">
        <v>-49.523308840699997</v>
      </c>
      <c r="G915">
        <v>-0.56911742687199995</v>
      </c>
      <c r="H915">
        <v>2.66226345843</v>
      </c>
      <c r="I915">
        <v>2.66226345843</v>
      </c>
      <c r="J915">
        <v>-1.7117329835899999</v>
      </c>
      <c r="K915">
        <v>1.7999999523200001</v>
      </c>
      <c r="L915">
        <v>2.8783874511700001</v>
      </c>
      <c r="N915">
        <f t="shared" si="28"/>
        <v>49.821040034271995</v>
      </c>
      <c r="O915">
        <f t="shared" si="29"/>
        <v>52.185572299129994</v>
      </c>
    </row>
    <row r="916" spans="1:15">
      <c r="A916">
        <v>972</v>
      </c>
      <c r="B916">
        <v>-0.80003196001099997</v>
      </c>
      <c r="C916">
        <v>-0.77584719657900003</v>
      </c>
      <c r="D916">
        <v>-0.98147581815700002</v>
      </c>
      <c r="E916">
        <v>-49.251922607399997</v>
      </c>
      <c r="F916">
        <v>-49.474408583200002</v>
      </c>
      <c r="G916">
        <v>-2.2489702701600001</v>
      </c>
      <c r="H916">
        <v>1.7034539309400001</v>
      </c>
      <c r="I916">
        <v>1.7034539309400001</v>
      </c>
      <c r="J916">
        <v>-1.69965553284</v>
      </c>
      <c r="K916">
        <v>1.7999999523200001</v>
      </c>
      <c r="L916">
        <v>2.8893072605099999</v>
      </c>
      <c r="N916">
        <f t="shared" si="28"/>
        <v>51.500892877559998</v>
      </c>
      <c r="O916">
        <f t="shared" si="29"/>
        <v>51.177862514140003</v>
      </c>
    </row>
    <row r="917" spans="1:15">
      <c r="A917">
        <v>973</v>
      </c>
      <c r="B917">
        <v>-0.79172623157499999</v>
      </c>
      <c r="C917">
        <v>-0.76321387290999998</v>
      </c>
      <c r="D917">
        <v>-0.98147581815700002</v>
      </c>
      <c r="E917">
        <v>-49.082191467299999</v>
      </c>
      <c r="F917">
        <v>-49.410078222099997</v>
      </c>
      <c r="G917">
        <v>-2.2489702701600001</v>
      </c>
      <c r="H917">
        <v>0.91722581603300002</v>
      </c>
      <c r="I917">
        <v>0.91722581603300002</v>
      </c>
      <c r="J917">
        <v>-1.6867880821200001</v>
      </c>
      <c r="K917">
        <v>1.7999999523200001</v>
      </c>
      <c r="L917">
        <v>2.9006242752100002</v>
      </c>
      <c r="N917">
        <f t="shared" si="28"/>
        <v>51.33116173746</v>
      </c>
      <c r="O917">
        <f t="shared" si="29"/>
        <v>50.327304038133001</v>
      </c>
    </row>
    <row r="918" spans="1:15">
      <c r="A918">
        <v>974</v>
      </c>
      <c r="B918">
        <v>-0.79172623157499999</v>
      </c>
      <c r="C918">
        <v>-0.76321387290999998</v>
      </c>
      <c r="D918">
        <v>-0.98147581815700002</v>
      </c>
      <c r="E918">
        <v>-49.104618072500003</v>
      </c>
      <c r="F918">
        <v>-49.360314802700003</v>
      </c>
      <c r="G918">
        <v>-3.9209644794499998</v>
      </c>
      <c r="H918">
        <v>-2.1001772447100001E-2</v>
      </c>
      <c r="I918">
        <v>-2.1001772447100001E-2</v>
      </c>
      <c r="J918">
        <v>-1.67401754856</v>
      </c>
      <c r="K918">
        <v>1.7999999523200001</v>
      </c>
      <c r="L918">
        <v>2.9114904403700002</v>
      </c>
      <c r="N918">
        <f t="shared" si="28"/>
        <v>53.025582551950002</v>
      </c>
      <c r="O918">
        <f t="shared" si="29"/>
        <v>49.381316575147103</v>
      </c>
    </row>
    <row r="919" spans="1:15">
      <c r="A919">
        <v>975</v>
      </c>
      <c r="B919">
        <v>-0.79172623157499999</v>
      </c>
      <c r="C919">
        <v>-0.76321387290999998</v>
      </c>
      <c r="D919">
        <v>-0.98147581815700002</v>
      </c>
      <c r="E919">
        <v>-49.104618072500003</v>
      </c>
      <c r="F919">
        <v>-49.310551383300002</v>
      </c>
      <c r="G919">
        <v>-3.9209644794499998</v>
      </c>
      <c r="H919">
        <v>-0.81719712777599995</v>
      </c>
      <c r="I919">
        <v>-0.81719712777599995</v>
      </c>
      <c r="J919">
        <v>-1.66139876842</v>
      </c>
      <c r="K919">
        <v>1.7999999523200001</v>
      </c>
      <c r="L919">
        <v>2.9219286441799999</v>
      </c>
      <c r="N919">
        <f t="shared" si="28"/>
        <v>53.025582551950002</v>
      </c>
      <c r="O919">
        <f t="shared" si="29"/>
        <v>50.127748511076</v>
      </c>
    </row>
    <row r="920" spans="1:15">
      <c r="A920">
        <v>976</v>
      </c>
      <c r="B920">
        <v>-0.76538425684</v>
      </c>
      <c r="C920">
        <v>-0.75188410282100004</v>
      </c>
      <c r="D920">
        <v>-0.98147581815700002</v>
      </c>
      <c r="E920">
        <v>-49.104618072500003</v>
      </c>
      <c r="F920">
        <v>-49.266778425699997</v>
      </c>
      <c r="G920">
        <v>-3.9209644794499998</v>
      </c>
      <c r="H920">
        <v>-1.4498745311400001</v>
      </c>
      <c r="I920">
        <v>-1.4498745311400001</v>
      </c>
      <c r="J920">
        <v>-1.6480423212099999</v>
      </c>
      <c r="K920">
        <v>1.7999999523200001</v>
      </c>
      <c r="L920">
        <v>2.9327309131599999</v>
      </c>
      <c r="N920">
        <f t="shared" si="28"/>
        <v>53.025582551950002</v>
      </c>
      <c r="O920">
        <f t="shared" si="29"/>
        <v>50.716652956839994</v>
      </c>
    </row>
    <row r="921" spans="1:15">
      <c r="A921">
        <v>977</v>
      </c>
      <c r="B921">
        <v>-0.75637704133999994</v>
      </c>
      <c r="C921">
        <v>-0.81241470575300001</v>
      </c>
      <c r="D921">
        <v>-0.98147581815700002</v>
      </c>
      <c r="E921">
        <v>-46.947322845499997</v>
      </c>
      <c r="F921">
        <v>-49.034636757599998</v>
      </c>
      <c r="G921">
        <v>-5.4909167289700003</v>
      </c>
      <c r="H921">
        <v>-2.0667162266600001</v>
      </c>
      <c r="I921">
        <v>-2.0667162266600001</v>
      </c>
      <c r="J921">
        <v>-1.63511252403</v>
      </c>
      <c r="K921">
        <v>1.7999999523200001</v>
      </c>
      <c r="L921">
        <v>2.94296002388</v>
      </c>
      <c r="N921">
        <f t="shared" si="28"/>
        <v>52.438239574469996</v>
      </c>
      <c r="O921">
        <f t="shared" si="29"/>
        <v>51.101352984259997</v>
      </c>
    </row>
    <row r="922" spans="1:15">
      <c r="A922">
        <v>978</v>
      </c>
      <c r="B922">
        <v>-0.75637704133999994</v>
      </c>
      <c r="C922">
        <v>-0.81241470575300001</v>
      </c>
      <c r="D922">
        <v>-0.98147581815700002</v>
      </c>
      <c r="E922">
        <v>-45.732982635500001</v>
      </c>
      <c r="F922">
        <v>-48.692100524899999</v>
      </c>
      <c r="G922">
        <v>-5.4909167289700003</v>
      </c>
      <c r="H922">
        <v>-2.6835579221899999</v>
      </c>
      <c r="I922">
        <v>-2.6835579221899999</v>
      </c>
      <c r="J922">
        <v>-1.62203097343</v>
      </c>
      <c r="K922">
        <v>1.7999999523200001</v>
      </c>
      <c r="L922">
        <v>2.9530820846600001</v>
      </c>
      <c r="N922">
        <f t="shared" si="28"/>
        <v>51.22389936447</v>
      </c>
      <c r="O922">
        <f t="shared" si="29"/>
        <v>51.375658447089997</v>
      </c>
    </row>
    <row r="923" spans="1:15">
      <c r="A923">
        <v>979</v>
      </c>
      <c r="B923">
        <v>-0.75574517250100004</v>
      </c>
      <c r="C923">
        <v>-0.83973854780199997</v>
      </c>
      <c r="D923">
        <v>-0.98147581815700002</v>
      </c>
      <c r="E923">
        <v>-45.732982635500001</v>
      </c>
      <c r="F923">
        <v>-48.363798661700002</v>
      </c>
      <c r="G923">
        <v>-7.1435976028399999</v>
      </c>
      <c r="H923">
        <v>-3.2812379381899999</v>
      </c>
      <c r="I923">
        <v>-3.2812379381899999</v>
      </c>
      <c r="J923">
        <v>-1.60830354691</v>
      </c>
      <c r="K923">
        <v>1.7999999523200001</v>
      </c>
      <c r="L923">
        <v>2.9634766578699998</v>
      </c>
      <c r="N923">
        <f t="shared" si="28"/>
        <v>52.876580238339997</v>
      </c>
      <c r="O923">
        <f t="shared" si="29"/>
        <v>51.645036599890005</v>
      </c>
    </row>
    <row r="924" spans="1:15">
      <c r="A924">
        <v>980</v>
      </c>
      <c r="B924">
        <v>-0.75574517250100004</v>
      </c>
      <c r="C924">
        <v>-0.83973854780199997</v>
      </c>
      <c r="D924">
        <v>-0.98147581815700002</v>
      </c>
      <c r="E924">
        <v>-45.432167053199997</v>
      </c>
      <c r="F924">
        <v>-48.008149927300003</v>
      </c>
      <c r="G924">
        <v>-7.1435976028399999</v>
      </c>
      <c r="H924">
        <v>-3.8789179541799998</v>
      </c>
      <c r="I924">
        <v>-3.8789179541799998</v>
      </c>
      <c r="J924">
        <v>-1.5953891277300001</v>
      </c>
      <c r="K924">
        <v>1.7999999523200001</v>
      </c>
      <c r="L924">
        <v>2.97304534912</v>
      </c>
      <c r="N924">
        <f t="shared" si="28"/>
        <v>52.575764656039993</v>
      </c>
      <c r="O924">
        <f t="shared" si="29"/>
        <v>51.88706788148</v>
      </c>
    </row>
    <row r="925" spans="1:15">
      <c r="A925">
        <v>981</v>
      </c>
      <c r="B925">
        <v>-0.75574517250100004</v>
      </c>
      <c r="C925">
        <v>-0.83973854780199997</v>
      </c>
      <c r="D925">
        <v>-0.98147581815700002</v>
      </c>
      <c r="E925">
        <v>-45.432167053199997</v>
      </c>
      <c r="F925">
        <v>-47.652501192999999</v>
      </c>
      <c r="G925">
        <v>-8.8749485015899996</v>
      </c>
      <c r="H925">
        <v>-4.6339935064300004</v>
      </c>
      <c r="I925">
        <v>-4.6339935064300004</v>
      </c>
      <c r="J925">
        <v>-1.5818654298799999</v>
      </c>
      <c r="K925">
        <v>1.7999999523200001</v>
      </c>
      <c r="L925">
        <v>2.9827921390499998</v>
      </c>
      <c r="N925">
        <f t="shared" si="28"/>
        <v>54.307115554789995</v>
      </c>
      <c r="O925">
        <f t="shared" si="29"/>
        <v>52.286494699430001</v>
      </c>
    </row>
    <row r="926" spans="1:15">
      <c r="A926">
        <v>982</v>
      </c>
      <c r="B926">
        <v>-0.75977969169600001</v>
      </c>
      <c r="C926">
        <v>-0.86713635921499999</v>
      </c>
      <c r="D926">
        <v>-0.98147581815700002</v>
      </c>
      <c r="E926">
        <v>-45.432167053199997</v>
      </c>
      <c r="F926">
        <v>-47.305250688000001</v>
      </c>
      <c r="G926">
        <v>-8.8749485015899996</v>
      </c>
      <c r="H926">
        <v>-5.3890690586799996</v>
      </c>
      <c r="I926">
        <v>-5.3890690586799996</v>
      </c>
      <c r="J926">
        <v>-1.56818127632</v>
      </c>
      <c r="K926">
        <v>1.7999999523200001</v>
      </c>
      <c r="L926">
        <v>2.9923830032300001</v>
      </c>
      <c r="N926">
        <f t="shared" si="28"/>
        <v>54.307115554789995</v>
      </c>
      <c r="O926">
        <f t="shared" si="29"/>
        <v>52.694319746680002</v>
      </c>
    </row>
    <row r="927" spans="1:15">
      <c r="A927">
        <v>983</v>
      </c>
      <c r="B927">
        <v>-0.75977969169600001</v>
      </c>
      <c r="C927">
        <v>-0.86713635921499999</v>
      </c>
      <c r="D927">
        <v>-0.98147581815700002</v>
      </c>
      <c r="E927">
        <v>-45.210792541499998</v>
      </c>
      <c r="F927">
        <v>-46.937875227500001</v>
      </c>
      <c r="G927">
        <v>-10.5728635788</v>
      </c>
      <c r="H927">
        <v>-6.1457866321900001</v>
      </c>
      <c r="I927">
        <v>-6.1457866321900001</v>
      </c>
      <c r="J927">
        <v>-1.5549547672299999</v>
      </c>
      <c r="K927">
        <v>1.7999999523200001</v>
      </c>
      <c r="L927">
        <v>3.0013949871099999</v>
      </c>
      <c r="N927">
        <f t="shared" si="28"/>
        <v>55.783656120299995</v>
      </c>
      <c r="O927">
        <f t="shared" si="29"/>
        <v>53.083661859690004</v>
      </c>
    </row>
    <row r="928" spans="1:15">
      <c r="A928">
        <v>984</v>
      </c>
      <c r="B928">
        <v>-0.76815098524100001</v>
      </c>
      <c r="C928">
        <v>-0.88008034229300003</v>
      </c>
      <c r="D928">
        <v>-0.98147581815700002</v>
      </c>
      <c r="E928">
        <v>-45.210792541499998</v>
      </c>
      <c r="F928">
        <v>-46.585929870599998</v>
      </c>
      <c r="G928">
        <v>-12.3952875137</v>
      </c>
      <c r="H928">
        <v>-7.0681791088799999</v>
      </c>
      <c r="I928">
        <v>-7.0681791088799999</v>
      </c>
      <c r="J928">
        <v>-1.5404371023200001</v>
      </c>
      <c r="K928">
        <v>1.7999999523200001</v>
      </c>
      <c r="L928">
        <v>3.0109481811499998</v>
      </c>
      <c r="N928">
        <f t="shared" si="28"/>
        <v>57.606080055199996</v>
      </c>
      <c r="O928">
        <f t="shared" si="29"/>
        <v>53.65410897948</v>
      </c>
    </row>
    <row r="929" spans="1:15">
      <c r="A929">
        <v>985</v>
      </c>
      <c r="B929">
        <v>-0.76715451478999996</v>
      </c>
      <c r="C929">
        <v>-0.886408448219</v>
      </c>
      <c r="D929">
        <v>-0.98147581815700002</v>
      </c>
      <c r="E929">
        <v>-45.157760620099999</v>
      </c>
      <c r="F929">
        <v>-46.227124647700002</v>
      </c>
      <c r="G929">
        <v>-12.3952875137</v>
      </c>
      <c r="H929">
        <v>-7.8385721119999996</v>
      </c>
      <c r="I929">
        <v>-7.8385721119999996</v>
      </c>
      <c r="J929">
        <v>-1.5270465612399999</v>
      </c>
      <c r="K929">
        <v>1.7999999523200001</v>
      </c>
      <c r="L929">
        <v>3.01950407028</v>
      </c>
      <c r="N929">
        <f t="shared" si="28"/>
        <v>57.553048133799997</v>
      </c>
      <c r="O929">
        <f t="shared" si="29"/>
        <v>54.065696759700003</v>
      </c>
    </row>
    <row r="930" spans="1:15">
      <c r="A930">
        <v>986</v>
      </c>
      <c r="B930">
        <v>-0.76715451478999996</v>
      </c>
      <c r="C930">
        <v>-0.886408448219</v>
      </c>
      <c r="D930">
        <v>-0.98147581815700002</v>
      </c>
      <c r="E930">
        <v>-45.156192779500003</v>
      </c>
      <c r="F930">
        <v>-45.868176893799998</v>
      </c>
      <c r="G930">
        <v>-14.0876121521</v>
      </c>
      <c r="H930">
        <v>-8.7628128095100006</v>
      </c>
      <c r="I930">
        <v>-8.7628128095100006</v>
      </c>
      <c r="J930">
        <v>-1.5122904777499999</v>
      </c>
      <c r="K930">
        <v>1.7999999523200001</v>
      </c>
      <c r="L930">
        <v>3.0286004543299998</v>
      </c>
      <c r="N930">
        <f t="shared" si="28"/>
        <v>59.243804931600003</v>
      </c>
      <c r="O930">
        <f t="shared" si="29"/>
        <v>54.63098970331</v>
      </c>
    </row>
    <row r="931" spans="1:15">
      <c r="A931">
        <v>987</v>
      </c>
      <c r="B931">
        <v>-0.76715451478999996</v>
      </c>
      <c r="C931">
        <v>-0.886408448219</v>
      </c>
      <c r="D931">
        <v>-0.98147581815700002</v>
      </c>
      <c r="E931">
        <v>-45.156192779500003</v>
      </c>
      <c r="F931">
        <v>-45.509229139799999</v>
      </c>
      <c r="G931">
        <v>-14.0876121521</v>
      </c>
      <c r="H931">
        <v>-9.6870535070199999</v>
      </c>
      <c r="I931">
        <v>-9.6870535070199999</v>
      </c>
      <c r="J931">
        <v>-1.49805343151</v>
      </c>
      <c r="K931">
        <v>1.7999999523200001</v>
      </c>
      <c r="L931">
        <v>3.0370631218000002</v>
      </c>
      <c r="N931">
        <f t="shared" si="28"/>
        <v>59.243804931600003</v>
      </c>
      <c r="O931">
        <f t="shared" si="29"/>
        <v>55.196282646819995</v>
      </c>
    </row>
    <row r="932" spans="1:15">
      <c r="A932">
        <v>988</v>
      </c>
      <c r="B932">
        <v>-0.76684337854399998</v>
      </c>
      <c r="C932">
        <v>-0.88943827152300003</v>
      </c>
      <c r="D932">
        <v>-0.98147581815700002</v>
      </c>
      <c r="E932">
        <v>-45.156192779500003</v>
      </c>
      <c r="F932">
        <v>-45.3463991339</v>
      </c>
      <c r="G932">
        <v>-15.6903915405</v>
      </c>
      <c r="H932">
        <v>-10.6142784899</v>
      </c>
      <c r="I932">
        <v>-10.6142784899</v>
      </c>
      <c r="J932">
        <v>-1.48363041878</v>
      </c>
      <c r="K932">
        <v>1.7999999523200001</v>
      </c>
      <c r="L932">
        <v>3.0453233718899999</v>
      </c>
      <c r="N932">
        <f t="shared" si="28"/>
        <v>60.846584320000005</v>
      </c>
      <c r="O932">
        <f t="shared" si="29"/>
        <v>55.960677623800002</v>
      </c>
    </row>
    <row r="933" spans="1:15">
      <c r="A933">
        <v>989</v>
      </c>
      <c r="B933">
        <v>-0.76684337854399998</v>
      </c>
      <c r="C933">
        <v>-0.88943827152300003</v>
      </c>
      <c r="D933">
        <v>-0.98147581815700002</v>
      </c>
      <c r="E933">
        <v>-45.282508850100001</v>
      </c>
      <c r="F933">
        <v>-45.305446971499997</v>
      </c>
      <c r="G933">
        <v>-15.6903915405</v>
      </c>
      <c r="H933">
        <v>-11.541503472800001</v>
      </c>
      <c r="I933">
        <v>-11.541503472800001</v>
      </c>
      <c r="J933">
        <v>-1.4689193964</v>
      </c>
      <c r="K933">
        <v>1.7999999523200001</v>
      </c>
      <c r="L933">
        <v>3.0534353256200002</v>
      </c>
      <c r="N933">
        <f t="shared" si="28"/>
        <v>60.972900390600003</v>
      </c>
      <c r="O933">
        <f t="shared" si="29"/>
        <v>56.846950444299999</v>
      </c>
    </row>
    <row r="934" spans="1:15">
      <c r="A934">
        <v>990</v>
      </c>
      <c r="B934">
        <v>-0.76681452989599996</v>
      </c>
      <c r="C934">
        <v>-0.88979464769399996</v>
      </c>
      <c r="D934">
        <v>-0.98147581815700002</v>
      </c>
      <c r="E934">
        <v>-45.282508850100001</v>
      </c>
      <c r="F934">
        <v>-45.264494809200002</v>
      </c>
      <c r="G934">
        <v>-17.2418746948</v>
      </c>
      <c r="H934">
        <v>-12.4595286629</v>
      </c>
      <c r="I934">
        <v>-12.4595286629</v>
      </c>
      <c r="J934">
        <v>-1.45448982716</v>
      </c>
      <c r="K934">
        <v>1.7999999523200001</v>
      </c>
      <c r="L934">
        <v>3.0610930919600001</v>
      </c>
      <c r="N934">
        <f t="shared" si="28"/>
        <v>62.524383544900004</v>
      </c>
      <c r="O934">
        <f t="shared" si="29"/>
        <v>57.724023472100001</v>
      </c>
    </row>
    <row r="935" spans="1:15">
      <c r="A935">
        <v>991</v>
      </c>
      <c r="B935">
        <v>-0.76681452989599996</v>
      </c>
      <c r="C935">
        <v>-0.88979464769399996</v>
      </c>
      <c r="D935">
        <v>-0.98147581815700002</v>
      </c>
      <c r="E935">
        <v>-45.420616149899999</v>
      </c>
      <c r="F935">
        <v>-45.263444727100001</v>
      </c>
      <c r="G935">
        <v>-17.2418746948</v>
      </c>
      <c r="H935">
        <v>-13.3775538531</v>
      </c>
      <c r="I935">
        <v>-13.3775538531</v>
      </c>
      <c r="J935">
        <v>-1.43945026398</v>
      </c>
      <c r="K935">
        <v>1.7999999523200001</v>
      </c>
      <c r="L935">
        <v>3.0687685012800001</v>
      </c>
      <c r="N935">
        <f t="shared" si="28"/>
        <v>62.662490844700002</v>
      </c>
      <c r="O935">
        <f t="shared" si="29"/>
        <v>58.640998580200005</v>
      </c>
    </row>
    <row r="936" spans="1:15">
      <c r="A936">
        <v>992</v>
      </c>
      <c r="B936">
        <v>-0.766783058643</v>
      </c>
      <c r="C936">
        <v>-0.87068819999699998</v>
      </c>
      <c r="D936">
        <v>-0.98147581815700002</v>
      </c>
      <c r="E936">
        <v>-45.420616149899999</v>
      </c>
      <c r="F936">
        <v>-45.262394645000001</v>
      </c>
      <c r="G936">
        <v>-18.8651409149</v>
      </c>
      <c r="H936">
        <v>-14.285753163400001</v>
      </c>
      <c r="I936">
        <v>-14.285753163400001</v>
      </c>
      <c r="J936">
        <v>-1.42452085018</v>
      </c>
      <c r="K936">
        <v>1.7999999523200001</v>
      </c>
      <c r="L936">
        <v>3.0760917663599998</v>
      </c>
      <c r="N936">
        <f t="shared" si="28"/>
        <v>64.285757064799995</v>
      </c>
      <c r="O936">
        <f t="shared" si="29"/>
        <v>59.548147808400003</v>
      </c>
    </row>
    <row r="937" spans="1:15">
      <c r="A937">
        <v>993</v>
      </c>
      <c r="B937">
        <v>-0.76636594533900004</v>
      </c>
      <c r="C937">
        <v>-0.85272401571300005</v>
      </c>
      <c r="D937">
        <v>-0.98147581815700002</v>
      </c>
      <c r="E937">
        <v>-45.7598381042</v>
      </c>
      <c r="F937">
        <v>-45.292182922400002</v>
      </c>
      <c r="G937">
        <v>-18.8651409149</v>
      </c>
      <c r="H937">
        <v>-15.1939524737</v>
      </c>
      <c r="I937">
        <v>-15.1939524737</v>
      </c>
      <c r="J937">
        <v>-1.40919244289</v>
      </c>
      <c r="K937">
        <v>1.7999999523200001</v>
      </c>
      <c r="L937">
        <v>3.0833115577700001</v>
      </c>
      <c r="N937">
        <f t="shared" si="28"/>
        <v>64.624979019099996</v>
      </c>
      <c r="O937">
        <f t="shared" si="29"/>
        <v>60.486135396100003</v>
      </c>
    </row>
    <row r="938" spans="1:15">
      <c r="A938">
        <v>994</v>
      </c>
      <c r="B938">
        <v>-0.76636594533900004</v>
      </c>
      <c r="C938">
        <v>-0.85272401571300005</v>
      </c>
      <c r="D938">
        <v>-0.98147581815700002</v>
      </c>
      <c r="E938">
        <v>-46.206493377699999</v>
      </c>
      <c r="F938">
        <v>-45.382701180200002</v>
      </c>
      <c r="G938">
        <v>-20.741073608400001</v>
      </c>
      <c r="H938">
        <v>-16.118335203699999</v>
      </c>
      <c r="I938">
        <v>-16.118335203699999</v>
      </c>
      <c r="J938">
        <v>-1.3944020271299999</v>
      </c>
      <c r="K938">
        <v>1.7999999523200001</v>
      </c>
      <c r="L938">
        <v>3.0899884700800002</v>
      </c>
      <c r="N938">
        <f t="shared" si="28"/>
        <v>66.9475669861</v>
      </c>
      <c r="O938">
        <f t="shared" si="29"/>
        <v>61.501036383900001</v>
      </c>
    </row>
    <row r="939" spans="1:15">
      <c r="A939">
        <v>995</v>
      </c>
      <c r="B939">
        <v>-0.76636594533900004</v>
      </c>
      <c r="C939">
        <v>-0.85272401571300005</v>
      </c>
      <c r="D939">
        <v>-0.98147581815700002</v>
      </c>
      <c r="E939">
        <v>-46.206493377699999</v>
      </c>
      <c r="F939">
        <v>-45.473219438000001</v>
      </c>
      <c r="G939">
        <v>-23.117639541599999</v>
      </c>
      <c r="H939">
        <v>-17.093094479000001</v>
      </c>
      <c r="I939">
        <v>-17.093094479000001</v>
      </c>
      <c r="J939">
        <v>-1.3786873817400001</v>
      </c>
      <c r="K939">
        <v>1.7999999523200001</v>
      </c>
      <c r="L939">
        <v>3.0967633724199999</v>
      </c>
      <c r="N939">
        <f t="shared" si="28"/>
        <v>69.324132919299998</v>
      </c>
      <c r="O939">
        <f t="shared" si="29"/>
        <v>62.566313917000002</v>
      </c>
    </row>
    <row r="940" spans="1:15">
      <c r="A940">
        <v>996</v>
      </c>
      <c r="B940">
        <v>-0.76465761661499998</v>
      </c>
      <c r="C940">
        <v>-0.84427517652499995</v>
      </c>
      <c r="D940">
        <v>-0.98147581815700002</v>
      </c>
      <c r="E940">
        <v>-46.206493377699999</v>
      </c>
      <c r="F940">
        <v>-45.568558779599996</v>
      </c>
      <c r="G940">
        <v>-23.117639541599999</v>
      </c>
      <c r="H940">
        <v>-18.067853754200002</v>
      </c>
      <c r="I940">
        <v>-18.067853754200002</v>
      </c>
      <c r="J940">
        <v>-1.3638565540300001</v>
      </c>
      <c r="K940">
        <v>1.7999999523200001</v>
      </c>
      <c r="L940">
        <v>3.10286021233</v>
      </c>
      <c r="N940">
        <f t="shared" si="28"/>
        <v>69.324132919299998</v>
      </c>
      <c r="O940">
        <f t="shared" si="29"/>
        <v>63.636412533799998</v>
      </c>
    </row>
    <row r="941" spans="1:15">
      <c r="A941">
        <v>997</v>
      </c>
      <c r="B941">
        <v>-0.76281273365000002</v>
      </c>
      <c r="C941">
        <v>-0.83885616064099999</v>
      </c>
      <c r="D941">
        <v>-0.98147581815700002</v>
      </c>
      <c r="E941">
        <v>-46.769023895300002</v>
      </c>
      <c r="F941">
        <v>-45.715179790199997</v>
      </c>
      <c r="G941">
        <v>-23.117639541599999</v>
      </c>
      <c r="H941">
        <v>-18.8887653351</v>
      </c>
      <c r="I941">
        <v>-18.8887653351</v>
      </c>
      <c r="J941">
        <v>-1.34790325165</v>
      </c>
      <c r="K941">
        <v>1.7999999523200001</v>
      </c>
      <c r="L941">
        <v>3.1091527938799999</v>
      </c>
      <c r="N941">
        <f t="shared" si="28"/>
        <v>69.886663436899994</v>
      </c>
      <c r="O941">
        <f t="shared" si="29"/>
        <v>64.603945125300001</v>
      </c>
    </row>
    <row r="942" spans="1:15">
      <c r="A942">
        <v>998</v>
      </c>
      <c r="B942">
        <v>-0.76281273365000002</v>
      </c>
      <c r="C942">
        <v>-0.83885616064099999</v>
      </c>
      <c r="D942">
        <v>-0.98147581815700002</v>
      </c>
      <c r="E942">
        <v>-47.1019821167</v>
      </c>
      <c r="F942">
        <v>-45.892069729900001</v>
      </c>
      <c r="G942">
        <v>-25.450860977200001</v>
      </c>
      <c r="H942">
        <v>-19.921787955500001</v>
      </c>
      <c r="I942">
        <v>-19.921787955500001</v>
      </c>
      <c r="J942">
        <v>-1.33263993263</v>
      </c>
      <c r="K942">
        <v>1.7999999523200001</v>
      </c>
      <c r="L942">
        <v>3.1148574352299998</v>
      </c>
      <c r="N942">
        <f t="shared" si="28"/>
        <v>72.552843093900009</v>
      </c>
      <c r="O942">
        <f t="shared" si="29"/>
        <v>65.813857685399995</v>
      </c>
    </row>
    <row r="943" spans="1:15">
      <c r="A943">
        <v>999</v>
      </c>
      <c r="B943">
        <v>-0.76281273365000002</v>
      </c>
      <c r="C943">
        <v>-0.83885616064099999</v>
      </c>
      <c r="D943">
        <v>-0.98147581815700002</v>
      </c>
      <c r="E943">
        <v>-47.1019821167</v>
      </c>
      <c r="F943">
        <v>-46.068959669599998</v>
      </c>
      <c r="G943">
        <v>-27.709377288799999</v>
      </c>
      <c r="H943">
        <v>-21.014423023599999</v>
      </c>
      <c r="I943">
        <v>-21.014423023599999</v>
      </c>
      <c r="J943">
        <v>-1.31656086445</v>
      </c>
      <c r="K943">
        <v>1.7999999523200001</v>
      </c>
      <c r="L943">
        <v>3.12051987648</v>
      </c>
      <c r="N943">
        <f t="shared" si="28"/>
        <v>74.811359405499999</v>
      </c>
      <c r="O943">
        <f t="shared" si="29"/>
        <v>67.083382693199994</v>
      </c>
    </row>
    <row r="944" spans="1:15">
      <c r="A944">
        <v>1000</v>
      </c>
      <c r="B944">
        <v>-0.76119792461400004</v>
      </c>
      <c r="C944">
        <v>-0.83546978235199998</v>
      </c>
      <c r="D944">
        <v>-0.98147581815700002</v>
      </c>
      <c r="E944">
        <v>-47.1019821167</v>
      </c>
      <c r="F944">
        <v>-46.234366330199997</v>
      </c>
      <c r="G944">
        <v>-27.709377288799999</v>
      </c>
      <c r="H944">
        <v>-22.107058091599999</v>
      </c>
      <c r="I944">
        <v>-22.107058091599999</v>
      </c>
      <c r="J944">
        <v>-1.3015894889799999</v>
      </c>
      <c r="K944">
        <v>1.7999999523200001</v>
      </c>
      <c r="L944">
        <v>3.1254734993</v>
      </c>
      <c r="N944">
        <f t="shared" si="28"/>
        <v>74.811359405499999</v>
      </c>
      <c r="O944">
        <f t="shared" si="29"/>
        <v>68.341424421799999</v>
      </c>
    </row>
    <row r="945" spans="1:15">
      <c r="A945">
        <v>1001</v>
      </c>
      <c r="B945">
        <v>-0.75998121500000004</v>
      </c>
      <c r="C945">
        <v>-0.83356750011400005</v>
      </c>
      <c r="D945">
        <v>-0.98147581815700002</v>
      </c>
      <c r="E945">
        <v>-47.248077392600003</v>
      </c>
      <c r="F945">
        <v>-46.413054379499997</v>
      </c>
      <c r="G945">
        <v>-29.753890991199999</v>
      </c>
      <c r="H945">
        <v>-23.2445141185</v>
      </c>
      <c r="I945">
        <v>-23.2445141185</v>
      </c>
      <c r="J945">
        <v>-1.2844562530500001</v>
      </c>
      <c r="K945">
        <v>1.7999999523200001</v>
      </c>
      <c r="L945">
        <v>3.1307673454299998</v>
      </c>
      <c r="N945">
        <f t="shared" si="28"/>
        <v>77.001968383800005</v>
      </c>
      <c r="O945">
        <f t="shared" si="29"/>
        <v>69.657568497999989</v>
      </c>
    </row>
    <row r="946" spans="1:15">
      <c r="A946">
        <v>1002</v>
      </c>
      <c r="B946">
        <v>-0.75998121500000004</v>
      </c>
      <c r="C946">
        <v>-0.83356750011400005</v>
      </c>
      <c r="D946">
        <v>-0.98147581815700002</v>
      </c>
      <c r="E946">
        <v>-47.214023590099998</v>
      </c>
      <c r="F946">
        <v>-46.576091419599997</v>
      </c>
      <c r="G946">
        <v>-29.753890991199999</v>
      </c>
      <c r="H946">
        <v>-24.381970145499999</v>
      </c>
      <c r="I946">
        <v>-24.381970145499999</v>
      </c>
      <c r="J946">
        <v>-1.26892113686</v>
      </c>
      <c r="K946">
        <v>1.7999999523200001</v>
      </c>
      <c r="L946">
        <v>3.1352314949000002</v>
      </c>
      <c r="N946">
        <f t="shared" si="28"/>
        <v>76.967914581299993</v>
      </c>
      <c r="O946">
        <f t="shared" si="29"/>
        <v>70.958061565099996</v>
      </c>
    </row>
    <row r="947" spans="1:15">
      <c r="A947">
        <v>1003</v>
      </c>
      <c r="B947">
        <v>-0.75998121500000004</v>
      </c>
      <c r="C947">
        <v>-0.83356750011400005</v>
      </c>
      <c r="D947">
        <v>-0.98147581815700002</v>
      </c>
      <c r="E947">
        <v>-47.214023590099998</v>
      </c>
      <c r="F947">
        <v>-46.739128459600003</v>
      </c>
      <c r="G947">
        <v>-32.0566635132</v>
      </c>
      <c r="H947">
        <v>-25.581199472600002</v>
      </c>
      <c r="I947">
        <v>-25.581199472600002</v>
      </c>
      <c r="J947">
        <v>-1.2524052858400001</v>
      </c>
      <c r="K947">
        <v>1.7999999523200001</v>
      </c>
      <c r="L947">
        <v>3.1396055221600001</v>
      </c>
      <c r="N947">
        <f t="shared" si="28"/>
        <v>79.270687103299991</v>
      </c>
      <c r="O947">
        <f t="shared" si="29"/>
        <v>72.320327932200001</v>
      </c>
    </row>
    <row r="948" spans="1:15">
      <c r="A948">
        <v>1004</v>
      </c>
      <c r="B948">
        <v>-0.75850450992600005</v>
      </c>
      <c r="C948">
        <v>-0.83281427621799997</v>
      </c>
      <c r="D948">
        <v>-0.98147581815700002</v>
      </c>
      <c r="E948">
        <v>-47.214023590099998</v>
      </c>
      <c r="F948">
        <v>-46.8713271401</v>
      </c>
      <c r="G948">
        <v>-32.0566635132</v>
      </c>
      <c r="H948">
        <v>-26.780428799700001</v>
      </c>
      <c r="I948">
        <v>-26.780428799700001</v>
      </c>
      <c r="J948">
        <v>-1.2369136810300001</v>
      </c>
      <c r="K948">
        <v>1.7999999523200001</v>
      </c>
      <c r="L948">
        <v>3.14336323738</v>
      </c>
      <c r="N948">
        <f t="shared" si="28"/>
        <v>79.270687103299991</v>
      </c>
      <c r="O948">
        <f t="shared" si="29"/>
        <v>73.651755939799997</v>
      </c>
    </row>
    <row r="949" spans="1:15">
      <c r="A949">
        <v>1005</v>
      </c>
      <c r="B949">
        <v>-0.75850450992600005</v>
      </c>
      <c r="C949">
        <v>-0.83281427621799997</v>
      </c>
      <c r="D949">
        <v>-0.98147581815700002</v>
      </c>
      <c r="E949">
        <v>-47.150257110600002</v>
      </c>
      <c r="F949">
        <v>-46.9571238431</v>
      </c>
      <c r="G949">
        <v>-34.364021301299999</v>
      </c>
      <c r="H949">
        <v>-28.01887859</v>
      </c>
      <c r="I949">
        <v>-28.01887859</v>
      </c>
      <c r="J949">
        <v>-1.21986162663</v>
      </c>
      <c r="K949">
        <v>1.7999999523200001</v>
      </c>
      <c r="L949">
        <v>3.1471111774399998</v>
      </c>
      <c r="N949">
        <f t="shared" si="28"/>
        <v>81.514278411899994</v>
      </c>
      <c r="O949">
        <f t="shared" si="29"/>
        <v>74.976002433100007</v>
      </c>
    </row>
    <row r="950" spans="1:15">
      <c r="A950">
        <v>1006</v>
      </c>
      <c r="B950">
        <v>-0.75704169273400002</v>
      </c>
      <c r="C950">
        <v>-0.83328872919100005</v>
      </c>
      <c r="D950">
        <v>-0.98147581815700002</v>
      </c>
      <c r="E950">
        <v>-47.150257110600002</v>
      </c>
      <c r="F950">
        <v>-47.0429205461</v>
      </c>
      <c r="G950">
        <v>-34.364021301299999</v>
      </c>
      <c r="H950">
        <v>-29.041276931799999</v>
      </c>
      <c r="I950">
        <v>-29.041276931799999</v>
      </c>
      <c r="J950">
        <v>-1.2042688131299999</v>
      </c>
      <c r="K950">
        <v>1.7999999523200001</v>
      </c>
      <c r="L950">
        <v>3.1502478122699999</v>
      </c>
      <c r="N950">
        <f t="shared" si="28"/>
        <v>81.514278411899994</v>
      </c>
      <c r="O950">
        <f t="shared" si="29"/>
        <v>76.084197477900005</v>
      </c>
    </row>
    <row r="951" spans="1:15">
      <c r="A951">
        <v>1007</v>
      </c>
      <c r="B951">
        <v>-0.75552850961700002</v>
      </c>
      <c r="C951">
        <v>-0.83447426557500004</v>
      </c>
      <c r="D951">
        <v>-0.98147581815700002</v>
      </c>
      <c r="E951">
        <v>-47.096366882300003</v>
      </c>
      <c r="F951">
        <v>-47.123818137400001</v>
      </c>
      <c r="G951">
        <v>-36.523262023900003</v>
      </c>
      <c r="H951">
        <v>-30.259969884699998</v>
      </c>
      <c r="I951">
        <v>-30.259969884699998</v>
      </c>
      <c r="J951">
        <v>-1.17832124233</v>
      </c>
      <c r="K951">
        <v>1.7999999523200001</v>
      </c>
      <c r="L951">
        <v>3.1548953056300002</v>
      </c>
      <c r="N951">
        <f t="shared" si="28"/>
        <v>83.619628906200006</v>
      </c>
      <c r="O951">
        <f t="shared" si="29"/>
        <v>77.383788022099992</v>
      </c>
    </row>
    <row r="952" spans="1:15">
      <c r="A952">
        <v>1008</v>
      </c>
      <c r="B952">
        <v>-0.75552850961700002</v>
      </c>
      <c r="C952">
        <v>-0.83447426557500004</v>
      </c>
      <c r="D952">
        <v>-0.98147581815700002</v>
      </c>
      <c r="E952">
        <v>-47.0626831055</v>
      </c>
      <c r="F952">
        <v>-47.150514429300003</v>
      </c>
      <c r="G952">
        <v>-36.523262023900003</v>
      </c>
      <c r="H952">
        <v>-31.478662837600002</v>
      </c>
      <c r="I952">
        <v>-31.478662837600002</v>
      </c>
      <c r="J952">
        <v>-1.17160141468</v>
      </c>
      <c r="K952">
        <v>1.7999999523200001</v>
      </c>
      <c r="L952">
        <v>3.1559519767799999</v>
      </c>
      <c r="N952">
        <f t="shared" si="28"/>
        <v>83.585945129400002</v>
      </c>
      <c r="O952">
        <f t="shared" si="29"/>
        <v>78.629177266900001</v>
      </c>
    </row>
    <row r="953" spans="1:15">
      <c r="A953">
        <v>1009</v>
      </c>
      <c r="B953">
        <v>-0.75552850961700002</v>
      </c>
      <c r="C953">
        <v>-0.83447426557500004</v>
      </c>
      <c r="D953">
        <v>-0.98147581815700002</v>
      </c>
      <c r="E953">
        <v>-47.0626831055</v>
      </c>
      <c r="F953">
        <v>-47.146941791899998</v>
      </c>
      <c r="G953">
        <v>-38.720542907700001</v>
      </c>
      <c r="H953">
        <v>-32.684997558600003</v>
      </c>
      <c r="I953">
        <v>-32.684997558600003</v>
      </c>
      <c r="J953">
        <v>-1.15508675575</v>
      </c>
      <c r="K953">
        <v>1.7999999523200001</v>
      </c>
      <c r="L953">
        <v>3.1581935882600001</v>
      </c>
      <c r="N953">
        <f t="shared" si="28"/>
        <v>85.783226013199993</v>
      </c>
      <c r="O953">
        <f t="shared" si="29"/>
        <v>79.831939350499994</v>
      </c>
    </row>
    <row r="954" spans="1:15">
      <c r="A954">
        <v>1010</v>
      </c>
      <c r="B954">
        <v>-0.74871540069599996</v>
      </c>
      <c r="C954">
        <v>-0.83607667684599996</v>
      </c>
      <c r="D954">
        <v>-0.98147581815700002</v>
      </c>
      <c r="E954">
        <v>-47.0626831055</v>
      </c>
      <c r="F954">
        <v>-47.1433691545</v>
      </c>
      <c r="G954">
        <v>-38.720542907700001</v>
      </c>
      <c r="H954">
        <v>-33.686012614900001</v>
      </c>
      <c r="I954">
        <v>-33.686012614900001</v>
      </c>
      <c r="J954">
        <v>-1.13853931427</v>
      </c>
      <c r="K954">
        <v>1.7999999523200001</v>
      </c>
      <c r="L954">
        <v>3.160145998</v>
      </c>
      <c r="N954">
        <f t="shared" si="28"/>
        <v>85.783226013199993</v>
      </c>
      <c r="O954">
        <f t="shared" si="29"/>
        <v>80.829381769400001</v>
      </c>
    </row>
    <row r="955" spans="1:15">
      <c r="A955">
        <v>1011</v>
      </c>
      <c r="B955">
        <v>-0.74871540069599996</v>
      </c>
      <c r="C955">
        <v>-0.83607667684599996</v>
      </c>
      <c r="D955">
        <v>-0.98147581815700002</v>
      </c>
      <c r="E955">
        <v>-12.2400083542</v>
      </c>
      <c r="F955">
        <v>-43.974098812500003</v>
      </c>
      <c r="G955">
        <v>-40.811279296899997</v>
      </c>
      <c r="H955">
        <v>-34.877094615600001</v>
      </c>
      <c r="I955">
        <v>-43.974098812500003</v>
      </c>
      <c r="J955">
        <v>-1.12156820297</v>
      </c>
      <c r="K955">
        <v>1.7999999523200001</v>
      </c>
      <c r="L955">
        <v>3.1590902805300001</v>
      </c>
      <c r="N955">
        <f t="shared" si="28"/>
        <v>53.051287651099997</v>
      </c>
      <c r="O955">
        <f t="shared" si="29"/>
        <v>78.851193428100004</v>
      </c>
    </row>
    <row r="956" spans="1:15">
      <c r="A956">
        <v>1012</v>
      </c>
      <c r="B956">
        <v>-0.74875903129599997</v>
      </c>
      <c r="C956">
        <v>-0.83757108449899997</v>
      </c>
      <c r="D956">
        <v>-0.98147581815700002</v>
      </c>
      <c r="E956">
        <v>19.172510147099999</v>
      </c>
      <c r="F956">
        <v>-37.935863581600003</v>
      </c>
      <c r="G956">
        <v>-40.811279296899997</v>
      </c>
      <c r="H956">
        <v>-35.882311734300004</v>
      </c>
      <c r="I956">
        <v>-37.935863581600003</v>
      </c>
      <c r="J956">
        <v>-1.1052922010399999</v>
      </c>
      <c r="K956">
        <v>1.7999999523200001</v>
      </c>
      <c r="L956">
        <v>3.15979480743</v>
      </c>
      <c r="N956">
        <f t="shared" si="28"/>
        <v>59.983789443999996</v>
      </c>
      <c r="O956">
        <f t="shared" si="29"/>
        <v>73.818175315900007</v>
      </c>
    </row>
    <row r="957" spans="1:15">
      <c r="A957">
        <v>1013</v>
      </c>
      <c r="B957">
        <v>-0.74875903129599997</v>
      </c>
      <c r="C957">
        <v>-0.83757108449899997</v>
      </c>
      <c r="D957">
        <v>-0.98147581815700002</v>
      </c>
      <c r="E957">
        <v>19.172510147099999</v>
      </c>
      <c r="F957">
        <v>-31.9007241509</v>
      </c>
      <c r="G957">
        <v>-42.783641815199999</v>
      </c>
      <c r="H957">
        <v>-37.066834536499996</v>
      </c>
      <c r="I957">
        <v>-31.9007241509</v>
      </c>
      <c r="J957">
        <v>-1.0891038179400001</v>
      </c>
      <c r="K957">
        <v>1.7999999523200001</v>
      </c>
      <c r="L957">
        <v>3.1622183322900002</v>
      </c>
      <c r="N957">
        <f t="shared" si="28"/>
        <v>61.956151962299998</v>
      </c>
      <c r="O957">
        <f t="shared" si="29"/>
        <v>68.9675586874</v>
      </c>
    </row>
    <row r="958" spans="1:15">
      <c r="A958">
        <v>1014</v>
      </c>
      <c r="B958">
        <v>-0.74985593557399999</v>
      </c>
      <c r="C958">
        <v>-0.78597384691200001</v>
      </c>
      <c r="D958">
        <v>-0.98147581815700002</v>
      </c>
      <c r="E958">
        <v>19.172510147099999</v>
      </c>
      <c r="F958">
        <v>-25.865584720299999</v>
      </c>
      <c r="G958">
        <v>-45.6266975403</v>
      </c>
      <c r="H958">
        <v>-38.300473993499999</v>
      </c>
      <c r="I958">
        <v>-25.865584720299999</v>
      </c>
      <c r="J958">
        <v>-1.0727874040600001</v>
      </c>
      <c r="K958">
        <v>1.7999999523200001</v>
      </c>
      <c r="L958">
        <v>3.1664531230900002</v>
      </c>
      <c r="N958">
        <f t="shared" si="28"/>
        <v>64.799207687399999</v>
      </c>
      <c r="O958">
        <f t="shared" si="29"/>
        <v>64.166058713799998</v>
      </c>
    </row>
    <row r="959" spans="1:15">
      <c r="A959">
        <v>1015</v>
      </c>
      <c r="B959">
        <v>-0.75018221139899999</v>
      </c>
      <c r="C959">
        <v>-0.76557588577299995</v>
      </c>
      <c r="D959">
        <v>-0.98147581815700002</v>
      </c>
      <c r="E959">
        <v>27.490610122700001</v>
      </c>
      <c r="F959">
        <v>-19.074254382700001</v>
      </c>
      <c r="G959">
        <v>-45.6266975403</v>
      </c>
      <c r="H959">
        <v>-39.534113450500001</v>
      </c>
      <c r="I959">
        <v>-19.074254382700001</v>
      </c>
      <c r="J959">
        <v>-1.0574929714200001</v>
      </c>
      <c r="K959">
        <v>1.7999999523200001</v>
      </c>
      <c r="L959">
        <v>3.1724286079400001</v>
      </c>
      <c r="N959">
        <f t="shared" si="28"/>
        <v>73.117307663000005</v>
      </c>
      <c r="O959">
        <f t="shared" si="29"/>
        <v>58.608367833200006</v>
      </c>
    </row>
    <row r="960" spans="1:15">
      <c r="A960">
        <v>1016</v>
      </c>
      <c r="B960">
        <v>-0.75018221139899999</v>
      </c>
      <c r="C960">
        <v>-0.76557588577299995</v>
      </c>
      <c r="D960">
        <v>-0.98147581815700002</v>
      </c>
      <c r="E960">
        <v>28.544986724899999</v>
      </c>
      <c r="F960">
        <v>-12.192868579500001</v>
      </c>
      <c r="G960">
        <v>-45.6266975403</v>
      </c>
      <c r="H960">
        <v>-40.557993108600002</v>
      </c>
      <c r="I960">
        <v>-12.192868579500001</v>
      </c>
      <c r="J960">
        <v>-1.0426287651099999</v>
      </c>
      <c r="K960">
        <v>1.7999999523200001</v>
      </c>
      <c r="L960">
        <v>3.1804060935999998</v>
      </c>
      <c r="N960">
        <f t="shared" si="28"/>
        <v>74.1716842652</v>
      </c>
      <c r="O960">
        <f t="shared" si="29"/>
        <v>52.750861688100002</v>
      </c>
    </row>
    <row r="961" spans="1:15">
      <c r="A961">
        <v>1017</v>
      </c>
      <c r="B961">
        <v>-0.75018221139899999</v>
      </c>
      <c r="C961">
        <v>-0.76557588577299995</v>
      </c>
      <c r="D961">
        <v>-0.98147581815700002</v>
      </c>
      <c r="E961">
        <v>28.544986724899999</v>
      </c>
      <c r="F961">
        <v>-5.3114827763000001</v>
      </c>
      <c r="G961">
        <v>-45.6266975403</v>
      </c>
      <c r="H961">
        <v>-41.581872766700002</v>
      </c>
      <c r="I961">
        <v>-5.3114827763000001</v>
      </c>
      <c r="J961">
        <v>-1.02919769287</v>
      </c>
      <c r="K961">
        <v>1.7999999523200001</v>
      </c>
      <c r="L961">
        <v>3.18984675407</v>
      </c>
      <c r="N961">
        <f t="shared" si="28"/>
        <v>74.1716842652</v>
      </c>
      <c r="O961">
        <f t="shared" si="29"/>
        <v>46.893355542999998</v>
      </c>
    </row>
    <row r="962" spans="1:15">
      <c r="A962">
        <v>1018</v>
      </c>
      <c r="B962">
        <v>-0.753103077412</v>
      </c>
      <c r="C962">
        <v>-0.75533688068399996</v>
      </c>
      <c r="D962">
        <v>-0.98147581815700002</v>
      </c>
      <c r="E962">
        <v>28.544986724899999</v>
      </c>
      <c r="F962">
        <v>1.5650039152699999</v>
      </c>
      <c r="G962">
        <v>-45.6266975403</v>
      </c>
      <c r="H962">
        <v>-42.4094578136</v>
      </c>
      <c r="I962">
        <v>-178.43499608499999</v>
      </c>
      <c r="J962">
        <v>-1.0419274568600001</v>
      </c>
      <c r="K962">
        <v>1.7999999523200001</v>
      </c>
      <c r="L962">
        <v>3.1783928871199998</v>
      </c>
      <c r="N962">
        <f t="shared" si="28"/>
        <v>74.1716842652</v>
      </c>
      <c r="O962">
        <f t="shared" si="29"/>
        <v>43.974461728869997</v>
      </c>
    </row>
    <row r="963" spans="1:15">
      <c r="A963">
        <v>1019</v>
      </c>
      <c r="B963">
        <v>-0.753103077412</v>
      </c>
      <c r="C963">
        <v>-0.75533688068399996</v>
      </c>
      <c r="D963">
        <v>-0.98147581815700002</v>
      </c>
      <c r="E963">
        <v>35.375297546399999</v>
      </c>
      <c r="F963">
        <v>9.0593657927100004</v>
      </c>
      <c r="G963">
        <v>-47.5254135132</v>
      </c>
      <c r="H963">
        <v>-43.409653403500002</v>
      </c>
      <c r="I963">
        <v>-170.94063420699999</v>
      </c>
      <c r="J963">
        <v>-1.05266416073</v>
      </c>
      <c r="K963">
        <v>1.7999999523200001</v>
      </c>
      <c r="L963">
        <v>3.16583323479</v>
      </c>
      <c r="N963">
        <f t="shared" ref="N963:N1026" si="30">(ABS(E963)+ABS(G963))</f>
        <v>82.900711059599999</v>
      </c>
      <c r="O963">
        <f t="shared" ref="O963:O1026" si="31">(ABS(F963)+ABS(H963))</f>
        <v>52.469019196209999</v>
      </c>
    </row>
    <row r="964" spans="1:15">
      <c r="A964">
        <v>1020</v>
      </c>
      <c r="B964">
        <v>-0.75736600160599998</v>
      </c>
      <c r="C964">
        <v>-0.74968755245200003</v>
      </c>
      <c r="D964">
        <v>-0.98147581815700002</v>
      </c>
      <c r="E964">
        <v>35.375297546399999</v>
      </c>
      <c r="F964">
        <v>16.553727670099999</v>
      </c>
      <c r="G964">
        <v>-47.5254135132</v>
      </c>
      <c r="H964">
        <v>-44.210096185899999</v>
      </c>
      <c r="I964">
        <v>-163.44627233</v>
      </c>
      <c r="J964">
        <v>-1.0617427825900001</v>
      </c>
      <c r="K964">
        <v>1.7999999523200001</v>
      </c>
      <c r="L964">
        <v>3.1518702507</v>
      </c>
      <c r="N964">
        <f t="shared" si="30"/>
        <v>82.900711059599999</v>
      </c>
      <c r="O964">
        <f t="shared" si="31"/>
        <v>60.763823856000002</v>
      </c>
    </row>
    <row r="965" spans="1:15">
      <c r="A965">
        <v>1021</v>
      </c>
      <c r="B965">
        <v>-0.75736600160599998</v>
      </c>
      <c r="C965">
        <v>-0.74968755245200003</v>
      </c>
      <c r="D965">
        <v>-0.98147581815700002</v>
      </c>
      <c r="E965">
        <v>36.409461975100001</v>
      </c>
      <c r="F965">
        <v>24.1421044957</v>
      </c>
      <c r="G965">
        <v>-49.118339538599997</v>
      </c>
      <c r="H965">
        <v>-45.155350425000002</v>
      </c>
      <c r="I965">
        <v>-155.857895504</v>
      </c>
      <c r="J965">
        <v>-1.06891560555</v>
      </c>
      <c r="K965">
        <v>1.7999999523200001</v>
      </c>
      <c r="L965">
        <v>3.1367936134300001</v>
      </c>
      <c r="N965">
        <f t="shared" si="30"/>
        <v>85.527801513699998</v>
      </c>
      <c r="O965">
        <f t="shared" si="31"/>
        <v>69.297454920700005</v>
      </c>
    </row>
    <row r="966" spans="1:15">
      <c r="A966">
        <v>1022</v>
      </c>
      <c r="B966">
        <v>-0.76129484176600004</v>
      </c>
      <c r="C966">
        <v>-0.74910575151400005</v>
      </c>
      <c r="D966">
        <v>-0.98147581815700002</v>
      </c>
      <c r="E966">
        <v>36.409461975100001</v>
      </c>
      <c r="F966">
        <v>28.564783616500002</v>
      </c>
      <c r="G966">
        <v>-49.118339538599997</v>
      </c>
      <c r="H966">
        <v>-45.910537719700002</v>
      </c>
      <c r="I966">
        <v>-151.435216384</v>
      </c>
      <c r="J966">
        <v>-1.06891560555</v>
      </c>
      <c r="K966">
        <v>1.7999999523200001</v>
      </c>
      <c r="L966">
        <v>3.1367936134300001</v>
      </c>
      <c r="N966">
        <f t="shared" si="30"/>
        <v>85.527801513699998</v>
      </c>
      <c r="O966">
        <f t="shared" si="31"/>
        <v>74.475321336200011</v>
      </c>
    </row>
    <row r="967" spans="1:15">
      <c r="A967">
        <v>1023</v>
      </c>
      <c r="B967">
        <v>-0.76129484176600004</v>
      </c>
      <c r="C967">
        <v>-0.74910575151400005</v>
      </c>
      <c r="D967">
        <v>-0.98147581815700002</v>
      </c>
      <c r="E967">
        <v>36.259872436499997</v>
      </c>
      <c r="F967">
        <v>30.118180188299998</v>
      </c>
      <c r="G967">
        <v>-50.403823852499997</v>
      </c>
      <c r="H967">
        <v>-46.782587224799997</v>
      </c>
      <c r="I967">
        <v>-149.881819812</v>
      </c>
      <c r="J967">
        <v>-1.05488240719</v>
      </c>
      <c r="K967">
        <v>1.7999999523200001</v>
      </c>
      <c r="L967">
        <v>3.1287684440599999</v>
      </c>
      <c r="N967">
        <f t="shared" si="30"/>
        <v>86.663696289000001</v>
      </c>
      <c r="O967">
        <f t="shared" si="31"/>
        <v>76.900767413099999</v>
      </c>
    </row>
    <row r="968" spans="1:15">
      <c r="A968">
        <v>1024</v>
      </c>
      <c r="B968">
        <v>-0.76129484176600004</v>
      </c>
      <c r="C968">
        <v>-0.74910575151400005</v>
      </c>
      <c r="D968">
        <v>-0.98147581815700002</v>
      </c>
      <c r="E968">
        <v>36.259872436499997</v>
      </c>
      <c r="F968">
        <v>31.671576760000001</v>
      </c>
      <c r="G968">
        <v>-50.403823852499997</v>
      </c>
      <c r="H968">
        <v>-47.475331046400001</v>
      </c>
      <c r="I968">
        <v>-148.32842324000001</v>
      </c>
      <c r="J968">
        <v>-1.0398582220100001</v>
      </c>
      <c r="K968">
        <v>1.7999999523200001</v>
      </c>
      <c r="L968">
        <v>3.12070918083</v>
      </c>
      <c r="N968">
        <f t="shared" si="30"/>
        <v>86.663696289000001</v>
      </c>
      <c r="O968">
        <f t="shared" si="31"/>
        <v>79.146907806400009</v>
      </c>
    </row>
    <row r="969" spans="1:15">
      <c r="A969">
        <v>1025</v>
      </c>
      <c r="B969">
        <v>-0.77254438400299996</v>
      </c>
      <c r="C969">
        <v>-0.75266617536500002</v>
      </c>
      <c r="D969">
        <v>-0.98147581815700002</v>
      </c>
      <c r="E969">
        <v>36.259872436499997</v>
      </c>
      <c r="F969">
        <v>33.224973331800001</v>
      </c>
      <c r="G969">
        <v>-51.527111053500001</v>
      </c>
      <c r="H969">
        <v>-48.011732274800003</v>
      </c>
      <c r="I969">
        <v>-146.77502666800001</v>
      </c>
      <c r="J969">
        <v>-1.0248937606799999</v>
      </c>
      <c r="K969">
        <v>1.7999999523200001</v>
      </c>
      <c r="L969">
        <v>3.11319684982</v>
      </c>
      <c r="N969">
        <f t="shared" si="30"/>
        <v>87.786983489999997</v>
      </c>
      <c r="O969">
        <f t="shared" si="31"/>
        <v>81.236705606599998</v>
      </c>
    </row>
    <row r="970" spans="1:15">
      <c r="A970">
        <v>1026</v>
      </c>
      <c r="B970">
        <v>-0.77852791547800004</v>
      </c>
      <c r="C970">
        <v>-0.76532363891599997</v>
      </c>
      <c r="D970">
        <v>-0.98147581815700002</v>
      </c>
      <c r="E970">
        <v>34.969322204599997</v>
      </c>
      <c r="F970">
        <v>33.9048562483</v>
      </c>
      <c r="G970">
        <v>-52.477821350100001</v>
      </c>
      <c r="H970">
        <v>-48.634561712100002</v>
      </c>
      <c r="I970">
        <v>-146.09514375200001</v>
      </c>
      <c r="J970">
        <v>-1.00906658173</v>
      </c>
      <c r="K970">
        <v>1.7999999523200001</v>
      </c>
      <c r="L970">
        <v>3.10548520088</v>
      </c>
      <c r="N970">
        <f t="shared" si="30"/>
        <v>87.447143554700006</v>
      </c>
      <c r="O970">
        <f t="shared" si="31"/>
        <v>82.539417960400002</v>
      </c>
    </row>
    <row r="971" spans="1:15">
      <c r="A971">
        <v>1027</v>
      </c>
      <c r="B971">
        <v>-0.77852791547800004</v>
      </c>
      <c r="C971">
        <v>-0.76532363891599997</v>
      </c>
      <c r="D971">
        <v>-0.98147581815700002</v>
      </c>
      <c r="E971">
        <v>32.466812133799998</v>
      </c>
      <c r="F971">
        <v>34.261385830999998</v>
      </c>
      <c r="G971">
        <v>-52.477821350100001</v>
      </c>
      <c r="H971">
        <v>-49.257391149299998</v>
      </c>
      <c r="I971">
        <v>-145.73861416899999</v>
      </c>
      <c r="J971">
        <v>-0.99490773677800004</v>
      </c>
      <c r="K971">
        <v>1.7999999523200001</v>
      </c>
      <c r="L971">
        <v>3.0986952781700001</v>
      </c>
      <c r="N971">
        <f t="shared" si="30"/>
        <v>84.944633483899992</v>
      </c>
      <c r="O971">
        <f t="shared" si="31"/>
        <v>83.518776980300004</v>
      </c>
    </row>
    <row r="972" spans="1:15">
      <c r="A972">
        <v>1028</v>
      </c>
      <c r="B972">
        <v>-0.78728657960899995</v>
      </c>
      <c r="C972">
        <v>-0.76818150281899999</v>
      </c>
      <c r="D972">
        <v>-0.98147581815700002</v>
      </c>
      <c r="E972">
        <v>32.466812133799998</v>
      </c>
      <c r="F972">
        <v>34.617915413600002</v>
      </c>
      <c r="G972">
        <v>-53.350761413599997</v>
      </c>
      <c r="H972">
        <v>-49.959578774199997</v>
      </c>
      <c r="I972">
        <v>-145.38208458599999</v>
      </c>
      <c r="J972">
        <v>-0.98039782047299995</v>
      </c>
      <c r="K972">
        <v>1.7999999523200001</v>
      </c>
      <c r="L972">
        <v>3.0918476581599998</v>
      </c>
      <c r="N972">
        <f t="shared" si="30"/>
        <v>85.817573547400002</v>
      </c>
      <c r="O972">
        <f t="shared" si="31"/>
        <v>84.577494187799999</v>
      </c>
    </row>
    <row r="973" spans="1:15">
      <c r="A973">
        <v>1029</v>
      </c>
      <c r="B973">
        <v>-0.78728657960899995</v>
      </c>
      <c r="C973">
        <v>-0.76818150281899999</v>
      </c>
      <c r="D973">
        <v>-0.98147581815700002</v>
      </c>
      <c r="E973">
        <v>28.985536575299999</v>
      </c>
      <c r="F973">
        <v>34.657965400000002</v>
      </c>
      <c r="G973">
        <v>-53.350761413599997</v>
      </c>
      <c r="H973">
        <v>-50.661766399000001</v>
      </c>
      <c r="I973">
        <v>-145.34203460000001</v>
      </c>
      <c r="J973">
        <v>-0.96532529592500005</v>
      </c>
      <c r="K973">
        <v>1.7999999523200001</v>
      </c>
      <c r="L973">
        <v>3.0847473144499999</v>
      </c>
      <c r="N973">
        <f t="shared" si="30"/>
        <v>82.3362979889</v>
      </c>
      <c r="O973">
        <f t="shared" si="31"/>
        <v>85.31973179900001</v>
      </c>
    </row>
    <row r="974" spans="1:15">
      <c r="A974">
        <v>1030</v>
      </c>
      <c r="B974">
        <v>-0.79317039251300003</v>
      </c>
      <c r="C974">
        <v>-0.78115111589399999</v>
      </c>
      <c r="D974">
        <v>-0.98147581815700002</v>
      </c>
      <c r="E974">
        <v>28.985536575299999</v>
      </c>
      <c r="F974">
        <v>34.077078039</v>
      </c>
      <c r="G974">
        <v>-54.233875274699997</v>
      </c>
      <c r="H974">
        <v>-51.271626559200001</v>
      </c>
      <c r="I974">
        <v>-145.92292196099999</v>
      </c>
      <c r="J974">
        <v>-0.95009464025500001</v>
      </c>
      <c r="K974">
        <v>1.7999999523200001</v>
      </c>
      <c r="L974">
        <v>3.0773830413800001</v>
      </c>
      <c r="N974">
        <f t="shared" si="30"/>
        <v>83.21941185</v>
      </c>
      <c r="O974">
        <f t="shared" si="31"/>
        <v>85.348704598200001</v>
      </c>
    </row>
    <row r="975" spans="1:15">
      <c r="A975">
        <v>1031</v>
      </c>
      <c r="B975">
        <v>-0.79317039251300003</v>
      </c>
      <c r="C975">
        <v>-0.78115111589399999</v>
      </c>
      <c r="D975">
        <v>-0.98147581815700002</v>
      </c>
      <c r="E975">
        <v>26.325643539400001</v>
      </c>
      <c r="F975">
        <v>33.2543822202</v>
      </c>
      <c r="G975">
        <v>-54.233875274699997</v>
      </c>
      <c r="H975">
        <v>-51.8814867193</v>
      </c>
      <c r="I975">
        <v>-146.74561778</v>
      </c>
      <c r="J975">
        <v>-0.93555676937099996</v>
      </c>
      <c r="K975">
        <v>1.7999999523200001</v>
      </c>
      <c r="L975">
        <v>3.0700943469999999</v>
      </c>
      <c r="N975">
        <f t="shared" si="30"/>
        <v>80.559518814100002</v>
      </c>
      <c r="O975">
        <f t="shared" si="31"/>
        <v>85.1358689395</v>
      </c>
    </row>
    <row r="976" spans="1:15">
      <c r="A976">
        <v>1032</v>
      </c>
      <c r="B976">
        <v>-0.79308891296399997</v>
      </c>
      <c r="C976">
        <v>-0.78609836101499997</v>
      </c>
      <c r="D976">
        <v>-0.98147581815700002</v>
      </c>
      <c r="E976">
        <v>26.325643539400001</v>
      </c>
      <c r="F976">
        <v>32.337671453299997</v>
      </c>
      <c r="G976">
        <v>-55.056797027599998</v>
      </c>
      <c r="H976">
        <v>-52.421346491000001</v>
      </c>
      <c r="I976">
        <v>-147.66232854699999</v>
      </c>
      <c r="J976">
        <v>-0.92057877778999997</v>
      </c>
      <c r="K976">
        <v>1.7999999523200001</v>
      </c>
      <c r="L976">
        <v>3.0622825622600001</v>
      </c>
      <c r="N976">
        <f t="shared" si="30"/>
        <v>81.382440567000003</v>
      </c>
      <c r="O976">
        <f t="shared" si="31"/>
        <v>84.759017944299998</v>
      </c>
    </row>
    <row r="977" spans="1:15">
      <c r="A977">
        <v>1033</v>
      </c>
      <c r="B977">
        <v>-0.79308891296399997</v>
      </c>
      <c r="C977">
        <v>-0.78609836101499997</v>
      </c>
      <c r="D977">
        <v>-0.98147581815700002</v>
      </c>
      <c r="E977">
        <v>24.380878448499999</v>
      </c>
      <c r="F977">
        <v>31.24416386</v>
      </c>
      <c r="G977">
        <v>-55.056797027599998</v>
      </c>
      <c r="H977">
        <v>-52.961206262799998</v>
      </c>
      <c r="I977">
        <v>-148.75583614000001</v>
      </c>
      <c r="J977">
        <v>-0.90604883432399996</v>
      </c>
      <c r="K977">
        <v>1.7999999523200001</v>
      </c>
      <c r="L977">
        <v>3.05434823036</v>
      </c>
      <c r="N977">
        <f t="shared" si="30"/>
        <v>79.437675476099997</v>
      </c>
      <c r="O977">
        <f t="shared" si="31"/>
        <v>84.205370122799991</v>
      </c>
    </row>
    <row r="978" spans="1:15">
      <c r="A978">
        <v>1034</v>
      </c>
      <c r="B978">
        <v>-0.79308891296399997</v>
      </c>
      <c r="C978">
        <v>-0.78609836101499997</v>
      </c>
      <c r="D978">
        <v>-0.98147581815700002</v>
      </c>
      <c r="E978">
        <v>24.380878448499999</v>
      </c>
      <c r="F978">
        <v>30.164255315599998</v>
      </c>
      <c r="G978">
        <v>-55.868598937999998</v>
      </c>
      <c r="H978">
        <v>-53.458003997799999</v>
      </c>
      <c r="I978">
        <v>-149.83574468399999</v>
      </c>
      <c r="J978">
        <v>-0.89157557487500005</v>
      </c>
      <c r="K978">
        <v>1.7999999523200001</v>
      </c>
      <c r="L978">
        <v>3.0460870266</v>
      </c>
      <c r="N978">
        <f t="shared" si="30"/>
        <v>80.24947738649999</v>
      </c>
      <c r="O978">
        <f t="shared" si="31"/>
        <v>83.622259313399994</v>
      </c>
    </row>
    <row r="979" spans="1:15">
      <c r="A979">
        <v>1035</v>
      </c>
      <c r="B979">
        <v>-0.79462820291500003</v>
      </c>
      <c r="C979">
        <v>-0.78916025161699999</v>
      </c>
      <c r="D979">
        <v>-0.98147581815700002</v>
      </c>
      <c r="E979">
        <v>24.380878448499999</v>
      </c>
      <c r="F979">
        <v>29.0843467712</v>
      </c>
      <c r="G979">
        <v>-55.868598937999998</v>
      </c>
      <c r="H979">
        <v>-53.9548017328</v>
      </c>
      <c r="I979">
        <v>-150.91565322899999</v>
      </c>
      <c r="J979">
        <v>-0.877089560032</v>
      </c>
      <c r="K979">
        <v>1.7999999523200001</v>
      </c>
      <c r="L979">
        <v>3.0374524593399999</v>
      </c>
      <c r="N979">
        <f t="shared" si="30"/>
        <v>80.24947738649999</v>
      </c>
      <c r="O979">
        <f t="shared" si="31"/>
        <v>83.039148503999996</v>
      </c>
    </row>
    <row r="980" spans="1:15">
      <c r="A980">
        <v>1036</v>
      </c>
      <c r="B980">
        <v>-0.79462820291500003</v>
      </c>
      <c r="C980">
        <v>-0.78916025161699999</v>
      </c>
      <c r="D980">
        <v>-0.98147581815700002</v>
      </c>
      <c r="E980">
        <v>22.884910583500002</v>
      </c>
      <c r="F980">
        <v>27.868441148199999</v>
      </c>
      <c r="G980">
        <v>-56.5069541931</v>
      </c>
      <c r="H980">
        <v>-54.407514745500002</v>
      </c>
      <c r="I980">
        <v>-152.13155885200001</v>
      </c>
      <c r="J980">
        <v>-0.86300885677299999</v>
      </c>
      <c r="K980">
        <v>1.7999999523200001</v>
      </c>
      <c r="L980">
        <v>3.0286493301399999</v>
      </c>
      <c r="N980">
        <f t="shared" si="30"/>
        <v>79.391864776600002</v>
      </c>
      <c r="O980">
        <f t="shared" si="31"/>
        <v>82.275955893700001</v>
      </c>
    </row>
    <row r="981" spans="1:15">
      <c r="A981">
        <v>1037</v>
      </c>
      <c r="B981">
        <v>-0.79644852876700001</v>
      </c>
      <c r="C981">
        <v>-0.79317998886100005</v>
      </c>
      <c r="D981">
        <v>-0.98147581815700002</v>
      </c>
      <c r="E981">
        <v>22.884910583500002</v>
      </c>
      <c r="F981">
        <v>26.769858273600001</v>
      </c>
      <c r="G981">
        <v>-56.5069541931</v>
      </c>
      <c r="H981">
        <v>-54.773799549400003</v>
      </c>
      <c r="I981">
        <v>-153.230141726</v>
      </c>
      <c r="J981">
        <v>-0.84868568182000004</v>
      </c>
      <c r="K981">
        <v>1.7999999523200001</v>
      </c>
      <c r="L981">
        <v>3.0193078517899998</v>
      </c>
      <c r="N981">
        <f t="shared" si="30"/>
        <v>79.391864776600002</v>
      </c>
      <c r="O981">
        <f t="shared" si="31"/>
        <v>81.543657823000004</v>
      </c>
    </row>
    <row r="982" spans="1:15">
      <c r="A982">
        <v>1038</v>
      </c>
      <c r="B982">
        <v>-0.79644852876700001</v>
      </c>
      <c r="C982">
        <v>-0.79317998886100005</v>
      </c>
      <c r="D982">
        <v>-0.98147581815700002</v>
      </c>
      <c r="E982">
        <v>20.293079376200001</v>
      </c>
      <c r="F982">
        <v>25.663155295599999</v>
      </c>
      <c r="G982">
        <v>-57.035900116000001</v>
      </c>
      <c r="H982">
        <v>-55.188170346299998</v>
      </c>
      <c r="I982">
        <v>-154.33684470399999</v>
      </c>
      <c r="J982">
        <v>-0.83538234233899999</v>
      </c>
      <c r="K982">
        <v>1.7999999523200001</v>
      </c>
      <c r="L982">
        <v>3.0102605819699999</v>
      </c>
      <c r="N982">
        <f t="shared" si="30"/>
        <v>77.328979492200006</v>
      </c>
      <c r="O982">
        <f t="shared" si="31"/>
        <v>80.85132564189999</v>
      </c>
    </row>
    <row r="983" spans="1:15">
      <c r="A983">
        <v>1039</v>
      </c>
      <c r="B983">
        <v>-0.79644852876700001</v>
      </c>
      <c r="C983">
        <v>-0.79317998886100005</v>
      </c>
      <c r="D983">
        <v>-0.98147581815700002</v>
      </c>
      <c r="E983">
        <v>20.293079376200001</v>
      </c>
      <c r="F983">
        <v>24.5564523177</v>
      </c>
      <c r="G983">
        <v>-57.035900116000001</v>
      </c>
      <c r="H983">
        <v>-55.523182955700001</v>
      </c>
      <c r="I983">
        <v>-155.443547682</v>
      </c>
      <c r="J983">
        <v>-0.82163935899700002</v>
      </c>
      <c r="K983">
        <v>1.7999999523200001</v>
      </c>
      <c r="L983">
        <v>3.0005209445999999</v>
      </c>
      <c r="N983">
        <f t="shared" si="30"/>
        <v>77.328979492200006</v>
      </c>
      <c r="O983">
        <f t="shared" si="31"/>
        <v>80.079635273400001</v>
      </c>
    </row>
    <row r="984" spans="1:15">
      <c r="A984">
        <v>1040</v>
      </c>
      <c r="B984">
        <v>-0.78727871179599995</v>
      </c>
      <c r="C984">
        <v>-0.79462945461300005</v>
      </c>
      <c r="D984">
        <v>-0.98147581815700002</v>
      </c>
      <c r="E984">
        <v>20.293079376200001</v>
      </c>
      <c r="F984">
        <v>23.766228935899999</v>
      </c>
      <c r="G984">
        <v>-57.323379516599999</v>
      </c>
      <c r="H984">
        <v>-55.884330055900001</v>
      </c>
      <c r="I984">
        <v>-156.233771064</v>
      </c>
      <c r="J984">
        <v>-0.80851703882199999</v>
      </c>
      <c r="K984">
        <v>1.7999999523200001</v>
      </c>
      <c r="L984">
        <v>2.9909465313000001</v>
      </c>
      <c r="N984">
        <f t="shared" si="30"/>
        <v>77.616458892799997</v>
      </c>
      <c r="O984">
        <f t="shared" si="31"/>
        <v>79.650558991799997</v>
      </c>
    </row>
    <row r="985" spans="1:15">
      <c r="A985">
        <v>1041</v>
      </c>
      <c r="B985">
        <v>-0.78727871179599995</v>
      </c>
      <c r="C985">
        <v>-0.79462945461300005</v>
      </c>
      <c r="D985">
        <v>-0.98147581815700002</v>
      </c>
      <c r="E985">
        <v>19.114662170399999</v>
      </c>
      <c r="F985">
        <v>22.868876717300001</v>
      </c>
      <c r="G985">
        <v>-57.585330963099999</v>
      </c>
      <c r="H985">
        <v>-56.189007845799999</v>
      </c>
      <c r="I985">
        <v>-157.13112328299999</v>
      </c>
      <c r="J985">
        <v>-0.79501867294299999</v>
      </c>
      <c r="K985">
        <v>1.7999999523200001</v>
      </c>
      <c r="L985">
        <v>2.98077011108</v>
      </c>
      <c r="N985">
        <f t="shared" si="30"/>
        <v>76.699993133500001</v>
      </c>
      <c r="O985">
        <f t="shared" si="31"/>
        <v>79.057884563100004</v>
      </c>
    </row>
    <row r="986" spans="1:15">
      <c r="A986">
        <v>1042</v>
      </c>
      <c r="B986">
        <v>-0.782611131668</v>
      </c>
      <c r="C986">
        <v>-0.79536712169599999</v>
      </c>
      <c r="D986">
        <v>-0.98147581815700002</v>
      </c>
      <c r="E986">
        <v>19.114662170399999</v>
      </c>
      <c r="F986">
        <v>22.2133329565</v>
      </c>
      <c r="G986">
        <v>-57.585330963099999</v>
      </c>
      <c r="H986">
        <v>-56.493685635699997</v>
      </c>
      <c r="I986">
        <v>-157.78666704400001</v>
      </c>
      <c r="J986">
        <v>-0.78197485208499995</v>
      </c>
      <c r="K986">
        <v>1.7999999523200001</v>
      </c>
      <c r="L986">
        <v>2.9707000255599998</v>
      </c>
      <c r="N986">
        <f t="shared" si="30"/>
        <v>76.699993133500001</v>
      </c>
      <c r="O986">
        <f t="shared" si="31"/>
        <v>78.707018592200001</v>
      </c>
    </row>
    <row r="987" spans="1:15">
      <c r="A987">
        <v>1043</v>
      </c>
      <c r="B987">
        <v>-0.782611131668</v>
      </c>
      <c r="C987">
        <v>-0.79536712169599999</v>
      </c>
      <c r="D987">
        <v>-0.98147581815700002</v>
      </c>
      <c r="E987">
        <v>17.9316883087</v>
      </c>
      <c r="F987">
        <v>21.450246117300001</v>
      </c>
      <c r="G987">
        <v>-57.817615508999999</v>
      </c>
      <c r="H987">
        <v>-56.744669133999999</v>
      </c>
      <c r="I987">
        <v>-158.54975388299999</v>
      </c>
      <c r="J987">
        <v>-0.76843643188499999</v>
      </c>
      <c r="K987">
        <v>1.7999999523200001</v>
      </c>
      <c r="L987">
        <v>2.9599573612199999</v>
      </c>
      <c r="N987">
        <f t="shared" si="30"/>
        <v>75.749303817699996</v>
      </c>
      <c r="O987">
        <f t="shared" si="31"/>
        <v>78.194915251300003</v>
      </c>
    </row>
    <row r="988" spans="1:15">
      <c r="A988">
        <v>1044</v>
      </c>
      <c r="B988">
        <v>-0.78084284067200005</v>
      </c>
      <c r="C988">
        <v>-0.79528081417100005</v>
      </c>
      <c r="D988">
        <v>-0.98147581815700002</v>
      </c>
      <c r="E988">
        <v>17.9316883087</v>
      </c>
      <c r="F988">
        <v>20.8639561046</v>
      </c>
      <c r="G988">
        <v>-57.817615508999999</v>
      </c>
      <c r="H988">
        <v>-56.995652632300001</v>
      </c>
      <c r="I988">
        <v>-159.136043895</v>
      </c>
      <c r="J988">
        <v>-0.75605452060699996</v>
      </c>
      <c r="K988">
        <v>1.7999999523200001</v>
      </c>
      <c r="L988">
        <v>2.9499242305800002</v>
      </c>
      <c r="N988">
        <f t="shared" si="30"/>
        <v>75.749303817699996</v>
      </c>
      <c r="O988">
        <f t="shared" si="31"/>
        <v>77.8596087369</v>
      </c>
    </row>
    <row r="989" spans="1:15">
      <c r="A989">
        <v>1045</v>
      </c>
      <c r="B989">
        <v>-0.78084284067200005</v>
      </c>
      <c r="C989">
        <v>-0.79528081417100005</v>
      </c>
      <c r="D989">
        <v>-0.98147581815700002</v>
      </c>
      <c r="E989">
        <v>16.598457336399999</v>
      </c>
      <c r="F989">
        <v>20.156463276299998</v>
      </c>
      <c r="G989">
        <v>-58.017501831099999</v>
      </c>
      <c r="H989">
        <v>-57.191007440699998</v>
      </c>
      <c r="I989">
        <v>-159.84353672399999</v>
      </c>
      <c r="J989">
        <v>-0.74354708194700003</v>
      </c>
      <c r="K989">
        <v>1.7999999523200001</v>
      </c>
      <c r="L989">
        <v>2.9395310878799998</v>
      </c>
      <c r="N989">
        <f t="shared" si="30"/>
        <v>74.615959167499994</v>
      </c>
      <c r="O989">
        <f t="shared" si="31"/>
        <v>77.347470716999993</v>
      </c>
    </row>
    <row r="990" spans="1:15">
      <c r="A990">
        <v>1046</v>
      </c>
      <c r="B990">
        <v>-0.77305030822800003</v>
      </c>
      <c r="C990">
        <v>-0.79457461833999998</v>
      </c>
      <c r="D990">
        <v>-0.98147581815700002</v>
      </c>
      <c r="E990">
        <v>16.598457336399999</v>
      </c>
      <c r="F990">
        <v>19.448970447899999</v>
      </c>
      <c r="G990">
        <v>-58.017501831099999</v>
      </c>
      <c r="H990">
        <v>-57.386362249199998</v>
      </c>
      <c r="I990">
        <v>-160.55102955199999</v>
      </c>
      <c r="J990">
        <v>-0.73062056303</v>
      </c>
      <c r="K990">
        <v>1.7999999523200001</v>
      </c>
      <c r="L990">
        <v>2.9285171031999999</v>
      </c>
      <c r="N990">
        <f t="shared" si="30"/>
        <v>74.615959167499994</v>
      </c>
      <c r="O990">
        <f t="shared" si="31"/>
        <v>76.8353326971</v>
      </c>
    </row>
    <row r="991" spans="1:15">
      <c r="A991">
        <v>1047</v>
      </c>
      <c r="B991">
        <v>-0.77305030822800003</v>
      </c>
      <c r="C991">
        <v>-0.79457461833999998</v>
      </c>
      <c r="D991">
        <v>-0.98147581815700002</v>
      </c>
      <c r="E991">
        <v>14.9623765945</v>
      </c>
      <c r="F991">
        <v>18.7287400853</v>
      </c>
      <c r="G991">
        <v>-58.2037277222</v>
      </c>
      <c r="H991">
        <v>-57.540614388199998</v>
      </c>
      <c r="I991">
        <v>-161.271259915</v>
      </c>
      <c r="J991">
        <v>-0.71826756000500003</v>
      </c>
      <c r="K991">
        <v>1.7999999523200001</v>
      </c>
      <c r="L991">
        <v>2.9177207946800001</v>
      </c>
      <c r="N991">
        <f t="shared" si="30"/>
        <v>73.1661043167</v>
      </c>
      <c r="O991">
        <f t="shared" si="31"/>
        <v>76.269354473500002</v>
      </c>
    </row>
    <row r="992" spans="1:15">
      <c r="A992">
        <v>1048</v>
      </c>
      <c r="B992">
        <v>-0.77019625902199995</v>
      </c>
      <c r="C992">
        <v>-0.79305529594400004</v>
      </c>
      <c r="D992">
        <v>-0.98147581815700002</v>
      </c>
      <c r="E992">
        <v>14.9623765945</v>
      </c>
      <c r="F992">
        <v>18.008509722599999</v>
      </c>
      <c r="G992">
        <v>-58.2037277222</v>
      </c>
      <c r="H992">
        <v>-57.694866527199999</v>
      </c>
      <c r="I992">
        <v>-161.991490277</v>
      </c>
      <c r="J992">
        <v>-0.70575600862499999</v>
      </c>
      <c r="K992">
        <v>1.7999999523200001</v>
      </c>
      <c r="L992">
        <v>2.9065053462999999</v>
      </c>
      <c r="N992">
        <f t="shared" si="30"/>
        <v>73.1661043167</v>
      </c>
      <c r="O992">
        <f t="shared" si="31"/>
        <v>75.703376249800002</v>
      </c>
    </row>
    <row r="993" spans="1:15">
      <c r="A993">
        <v>1049</v>
      </c>
      <c r="B993">
        <v>-0.77019625902199995</v>
      </c>
      <c r="C993">
        <v>-0.79305529594400004</v>
      </c>
      <c r="D993">
        <v>-0.98147581815700002</v>
      </c>
      <c r="E993">
        <v>13.2352695465</v>
      </c>
      <c r="F993">
        <v>17.366890647200002</v>
      </c>
      <c r="G993">
        <v>-58.319705963099999</v>
      </c>
      <c r="H993">
        <v>-57.811576149700002</v>
      </c>
      <c r="I993">
        <v>-162.63310935300001</v>
      </c>
      <c r="J993">
        <v>-0.69295930862400001</v>
      </c>
      <c r="K993">
        <v>1.7999999523200001</v>
      </c>
      <c r="L993">
        <v>2.8947732448600001</v>
      </c>
      <c r="N993">
        <f t="shared" si="30"/>
        <v>71.554975509599998</v>
      </c>
      <c r="O993">
        <f t="shared" si="31"/>
        <v>75.178466796900011</v>
      </c>
    </row>
    <row r="994" spans="1:15">
      <c r="A994">
        <v>1050</v>
      </c>
      <c r="B994">
        <v>-0.76785463094700002</v>
      </c>
      <c r="C994">
        <v>-0.792081713676</v>
      </c>
      <c r="D994">
        <v>-0.98147581815700002</v>
      </c>
      <c r="E994">
        <v>13.2352695465</v>
      </c>
      <c r="F994">
        <v>16.7252715718</v>
      </c>
      <c r="G994">
        <v>-58.319705963099999</v>
      </c>
      <c r="H994">
        <v>-57.928285772199999</v>
      </c>
      <c r="I994">
        <v>-163.274728428</v>
      </c>
      <c r="J994">
        <v>-0.68131130933799999</v>
      </c>
      <c r="K994">
        <v>1.7999999523200001</v>
      </c>
      <c r="L994">
        <v>2.8838517665899999</v>
      </c>
      <c r="N994">
        <f t="shared" si="30"/>
        <v>71.554975509599998</v>
      </c>
      <c r="O994">
        <f t="shared" si="31"/>
        <v>74.653557344000006</v>
      </c>
    </row>
    <row r="995" spans="1:15">
      <c r="A995">
        <v>1051</v>
      </c>
      <c r="B995">
        <v>-0.76785463094700002</v>
      </c>
      <c r="C995">
        <v>-0.792081713676</v>
      </c>
      <c r="D995">
        <v>-0.98147581815700002</v>
      </c>
      <c r="E995">
        <v>11.4072475433</v>
      </c>
      <c r="F995">
        <v>15.917468677900001</v>
      </c>
      <c r="G995">
        <v>-58.356834411599998</v>
      </c>
      <c r="H995">
        <v>-58.022236217200003</v>
      </c>
      <c r="I995">
        <v>-164.08253132199999</v>
      </c>
      <c r="J995">
        <v>-0.66861152648900002</v>
      </c>
      <c r="K995">
        <v>1.7999999523200001</v>
      </c>
      <c r="L995">
        <v>2.87160301208</v>
      </c>
      <c r="N995">
        <f t="shared" si="30"/>
        <v>69.764081954899993</v>
      </c>
      <c r="O995">
        <f t="shared" si="31"/>
        <v>73.939704895100007</v>
      </c>
    </row>
    <row r="996" spans="1:15">
      <c r="A996">
        <v>1052</v>
      </c>
      <c r="B996">
        <v>-0.76785463094700002</v>
      </c>
      <c r="C996">
        <v>-0.792081713676</v>
      </c>
      <c r="D996">
        <v>-0.98147581815700002</v>
      </c>
      <c r="E996">
        <v>11.4072475433</v>
      </c>
      <c r="F996">
        <v>15.2167946209</v>
      </c>
      <c r="G996">
        <v>-58.356834411599998</v>
      </c>
      <c r="H996">
        <v>-58.092372894299999</v>
      </c>
      <c r="I996">
        <v>-164.78320537900001</v>
      </c>
      <c r="J996">
        <v>-0.657308101654</v>
      </c>
      <c r="K996">
        <v>1.7999999523200001</v>
      </c>
      <c r="L996">
        <v>2.8604309558900001</v>
      </c>
      <c r="N996">
        <f t="shared" si="30"/>
        <v>69.764081954899993</v>
      </c>
      <c r="O996">
        <f t="shared" si="31"/>
        <v>73.309167515200002</v>
      </c>
    </row>
    <row r="997" spans="1:15">
      <c r="A997">
        <v>1053</v>
      </c>
      <c r="B997">
        <v>-0.79544693231600005</v>
      </c>
      <c r="C997">
        <v>-0.79102575778999995</v>
      </c>
      <c r="D997">
        <v>-0.98147581815700002</v>
      </c>
      <c r="E997">
        <v>11.4072475433</v>
      </c>
      <c r="F997">
        <v>14.516120563899999</v>
      </c>
      <c r="G997">
        <v>-58.356834411599998</v>
      </c>
      <c r="H997">
        <v>-58.162509571400001</v>
      </c>
      <c r="I997">
        <v>-165.483879436</v>
      </c>
      <c r="J997">
        <v>-0.644738316536</v>
      </c>
      <c r="K997">
        <v>1.7999999523200001</v>
      </c>
      <c r="L997">
        <v>2.8476996421799998</v>
      </c>
      <c r="N997">
        <f t="shared" si="30"/>
        <v>69.764081954899993</v>
      </c>
      <c r="O997">
        <f t="shared" si="31"/>
        <v>72.678630135299997</v>
      </c>
    </row>
    <row r="998" spans="1:15">
      <c r="A998">
        <v>1054</v>
      </c>
      <c r="B998">
        <v>-0.80041968822499998</v>
      </c>
      <c r="C998">
        <v>-0.78983300924300004</v>
      </c>
      <c r="D998">
        <v>-0.98147581815700002</v>
      </c>
      <c r="E998">
        <v>9.6490135192899995</v>
      </c>
      <c r="F998">
        <v>13.7631501285</v>
      </c>
      <c r="G998">
        <v>-59.039524078399999</v>
      </c>
      <c r="H998">
        <v>-58.273592168599997</v>
      </c>
      <c r="I998">
        <v>-166.23684987199999</v>
      </c>
      <c r="J998">
        <v>-0.633918583393</v>
      </c>
      <c r="K998">
        <v>1.7999999523200001</v>
      </c>
      <c r="L998">
        <v>2.8364489078499999</v>
      </c>
      <c r="N998">
        <f t="shared" si="30"/>
        <v>68.688537597690001</v>
      </c>
      <c r="O998">
        <f t="shared" si="31"/>
        <v>72.036742297099991</v>
      </c>
    </row>
    <row r="999" spans="1:15">
      <c r="A999">
        <v>1055</v>
      </c>
      <c r="B999">
        <v>-0.80041968822499998</v>
      </c>
      <c r="C999">
        <v>-0.78983300924300004</v>
      </c>
      <c r="D999">
        <v>-0.98147581815700002</v>
      </c>
      <c r="E999">
        <v>7.6099615096999997</v>
      </c>
      <c r="F999">
        <v>12.824811328499999</v>
      </c>
      <c r="G999">
        <v>-59.039524078399999</v>
      </c>
      <c r="H999">
        <v>-58.3846747658</v>
      </c>
      <c r="I999">
        <v>-167.175188671</v>
      </c>
      <c r="J999">
        <v>-0.62207460403399994</v>
      </c>
      <c r="K999">
        <v>1.7999999523200001</v>
      </c>
      <c r="L999">
        <v>2.8237223625199999</v>
      </c>
      <c r="N999">
        <f t="shared" si="30"/>
        <v>66.649485588099992</v>
      </c>
      <c r="O999">
        <f t="shared" si="31"/>
        <v>71.209486094300004</v>
      </c>
    </row>
    <row r="1000" spans="1:15">
      <c r="A1000">
        <v>1056</v>
      </c>
      <c r="B1000">
        <v>-0.80551320314399999</v>
      </c>
      <c r="C1000">
        <v>-0.78892421722399997</v>
      </c>
      <c r="D1000">
        <v>-0.98147581815700002</v>
      </c>
      <c r="E1000">
        <v>7.6099615096999997</v>
      </c>
      <c r="F1000">
        <v>12.007675344300001</v>
      </c>
      <c r="G1000">
        <v>-59.264606475800001</v>
      </c>
      <c r="H1000">
        <v>-58.498047915400001</v>
      </c>
      <c r="I1000">
        <v>-167.99232465599999</v>
      </c>
      <c r="J1000">
        <v>-0.61154896020899996</v>
      </c>
      <c r="K1000">
        <v>1.7999999523200001</v>
      </c>
      <c r="L1000">
        <v>2.8120839595799998</v>
      </c>
      <c r="N1000">
        <f t="shared" si="30"/>
        <v>66.874567985499993</v>
      </c>
      <c r="O1000">
        <f t="shared" si="31"/>
        <v>70.505723259700005</v>
      </c>
    </row>
    <row r="1001" spans="1:15">
      <c r="A1001">
        <v>1057</v>
      </c>
      <c r="B1001">
        <v>-0.80551320314399999</v>
      </c>
      <c r="C1001">
        <v>-0.78892421722399997</v>
      </c>
      <c r="D1001">
        <v>-0.98147581815700002</v>
      </c>
      <c r="E1001">
        <v>6.1727843284599997</v>
      </c>
      <c r="F1001">
        <v>11.059886888999999</v>
      </c>
      <c r="G1001">
        <v>-59.623550414999997</v>
      </c>
      <c r="H1001">
        <v>-58.644052332100003</v>
      </c>
      <c r="I1001">
        <v>-168.94011311099999</v>
      </c>
      <c r="J1001">
        <v>-0.60045474767700002</v>
      </c>
      <c r="K1001">
        <v>1.7999999523200001</v>
      </c>
      <c r="L1001">
        <v>2.7994012832599999</v>
      </c>
      <c r="N1001">
        <f t="shared" si="30"/>
        <v>65.796334743459994</v>
      </c>
      <c r="O1001">
        <f t="shared" si="31"/>
        <v>69.703939221100001</v>
      </c>
    </row>
    <row r="1002" spans="1:15">
      <c r="A1002">
        <v>1058</v>
      </c>
      <c r="B1002">
        <v>-0.80551320314399999</v>
      </c>
      <c r="C1002">
        <v>-0.78892421722399997</v>
      </c>
      <c r="D1002">
        <v>-0.98147581815700002</v>
      </c>
      <c r="E1002">
        <v>6.1727843284599997</v>
      </c>
      <c r="F1002">
        <v>10.2608330467</v>
      </c>
      <c r="G1002">
        <v>-59.623550414999997</v>
      </c>
      <c r="H1002">
        <v>-58.773127122399998</v>
      </c>
      <c r="I1002">
        <v>-169.73916695299999</v>
      </c>
      <c r="J1002">
        <v>-0.58987873792599999</v>
      </c>
      <c r="K1002">
        <v>1.7999999523200001</v>
      </c>
      <c r="L1002">
        <v>2.7869653701799999</v>
      </c>
      <c r="N1002">
        <f t="shared" si="30"/>
        <v>65.796334743459994</v>
      </c>
      <c r="O1002">
        <f t="shared" si="31"/>
        <v>69.033960169099998</v>
      </c>
    </row>
    <row r="1003" spans="1:15">
      <c r="A1003">
        <v>1059</v>
      </c>
      <c r="B1003">
        <v>-0.80829739570600001</v>
      </c>
      <c r="C1003">
        <v>-0.78927326202400006</v>
      </c>
      <c r="D1003">
        <v>-0.98147581815700002</v>
      </c>
      <c r="E1003">
        <v>6.1727843284599997</v>
      </c>
      <c r="F1003">
        <v>9.4617792042800009</v>
      </c>
      <c r="G1003">
        <v>-59.776611328100003</v>
      </c>
      <c r="H1003">
        <v>-58.916116541100003</v>
      </c>
      <c r="I1003">
        <v>-170.53822079599999</v>
      </c>
      <c r="J1003">
        <v>-0.57892149686799999</v>
      </c>
      <c r="K1003">
        <v>1.7999999523200001</v>
      </c>
      <c r="L1003">
        <v>2.7737109661099999</v>
      </c>
      <c r="N1003">
        <f t="shared" si="30"/>
        <v>65.94939565656</v>
      </c>
      <c r="O1003">
        <f t="shared" si="31"/>
        <v>68.377895745380002</v>
      </c>
    </row>
    <row r="1004" spans="1:15">
      <c r="A1004">
        <v>1060</v>
      </c>
      <c r="B1004">
        <v>-0.80989754199999997</v>
      </c>
      <c r="C1004">
        <v>-0.78975993394900001</v>
      </c>
      <c r="D1004">
        <v>-0.98147581815700002</v>
      </c>
      <c r="E1004">
        <v>4.7081971168500001</v>
      </c>
      <c r="F1004">
        <v>8.6865908015900004</v>
      </c>
      <c r="G1004">
        <v>-59.776611328100003</v>
      </c>
      <c r="H1004">
        <v>-59.048562483399998</v>
      </c>
      <c r="I1004">
        <v>-171.31340919799999</v>
      </c>
      <c r="J1004">
        <v>-0.56879597902300005</v>
      </c>
      <c r="K1004">
        <v>1.7999999523200001</v>
      </c>
      <c r="L1004">
        <v>2.7611196041100001</v>
      </c>
      <c r="N1004">
        <f t="shared" si="30"/>
        <v>64.484808444950005</v>
      </c>
      <c r="O1004">
        <f t="shared" si="31"/>
        <v>67.735153284989991</v>
      </c>
    </row>
    <row r="1005" spans="1:15">
      <c r="A1005">
        <v>1061</v>
      </c>
      <c r="B1005">
        <v>-0.80989754199999997</v>
      </c>
      <c r="C1005">
        <v>-0.78975993394900001</v>
      </c>
      <c r="D1005">
        <v>-0.98147581815700002</v>
      </c>
      <c r="E1005">
        <v>3.2565886974299998</v>
      </c>
      <c r="F1005">
        <v>7.7794379971199996</v>
      </c>
      <c r="G1005">
        <v>-60.494571685799997</v>
      </c>
      <c r="H1005">
        <v>-59.2462775491</v>
      </c>
      <c r="I1005">
        <v>-172.220562003</v>
      </c>
      <c r="J1005">
        <v>-0.55872887373000002</v>
      </c>
      <c r="K1005">
        <v>1.7999999523200001</v>
      </c>
      <c r="L1005">
        <v>2.74818682671</v>
      </c>
      <c r="N1005">
        <f t="shared" si="30"/>
        <v>63.751160383229994</v>
      </c>
      <c r="O1005">
        <f t="shared" si="31"/>
        <v>67.025715546219999</v>
      </c>
    </row>
    <row r="1006" spans="1:15">
      <c r="A1006">
        <v>1062</v>
      </c>
      <c r="B1006">
        <v>-0.79303795099300001</v>
      </c>
      <c r="C1006">
        <v>-0.79069250822100001</v>
      </c>
      <c r="D1006">
        <v>-0.98147581815700002</v>
      </c>
      <c r="E1006">
        <v>3.2565886974299998</v>
      </c>
      <c r="F1006">
        <v>7.0384690111300001</v>
      </c>
      <c r="G1006">
        <v>-60.494571685799997</v>
      </c>
      <c r="H1006">
        <v>-59.4406173012</v>
      </c>
      <c r="I1006">
        <v>-172.96153098900001</v>
      </c>
      <c r="J1006">
        <v>-0.54884183406800002</v>
      </c>
      <c r="K1006">
        <v>1.7999999523200001</v>
      </c>
      <c r="L1006">
        <v>2.7351405620599998</v>
      </c>
      <c r="N1006">
        <f t="shared" si="30"/>
        <v>63.751160383229994</v>
      </c>
      <c r="O1006">
        <f t="shared" si="31"/>
        <v>66.479086312329997</v>
      </c>
    </row>
    <row r="1007" spans="1:15">
      <c r="A1007">
        <v>1063</v>
      </c>
      <c r="B1007">
        <v>-0.79303795099300001</v>
      </c>
      <c r="C1007">
        <v>-0.79069250822100001</v>
      </c>
      <c r="D1007">
        <v>-0.98147581815700002</v>
      </c>
      <c r="E1007">
        <v>1.87478816509</v>
      </c>
      <c r="F1007">
        <v>6.17188179493</v>
      </c>
      <c r="G1007">
        <v>-60.494571685799997</v>
      </c>
      <c r="H1007">
        <v>-59.634957053400001</v>
      </c>
      <c r="I1007">
        <v>-173.82811820500001</v>
      </c>
      <c r="J1007">
        <v>-0.53854626417200002</v>
      </c>
      <c r="K1007">
        <v>1.7999999523200001</v>
      </c>
      <c r="L1007">
        <v>2.7211196422600001</v>
      </c>
      <c r="N1007">
        <f t="shared" si="30"/>
        <v>62.36935985089</v>
      </c>
      <c r="O1007">
        <f t="shared" si="31"/>
        <v>65.806838848330003</v>
      </c>
    </row>
    <row r="1008" spans="1:15">
      <c r="A1008">
        <v>1064</v>
      </c>
      <c r="B1008">
        <v>-0.78357362747199999</v>
      </c>
      <c r="C1008">
        <v>-0.79023259878200003</v>
      </c>
      <c r="D1008">
        <v>-0.98147581815700002</v>
      </c>
      <c r="E1008">
        <v>1.87478816509</v>
      </c>
      <c r="F1008">
        <v>5.3052945787299999</v>
      </c>
      <c r="G1008">
        <v>-60.494571685799997</v>
      </c>
      <c r="H1008">
        <v>-59.829296805600002</v>
      </c>
      <c r="I1008">
        <v>-174.69470542100001</v>
      </c>
      <c r="J1008">
        <v>-0.529060602188</v>
      </c>
      <c r="K1008">
        <v>1.7999999523200001</v>
      </c>
      <c r="L1008">
        <v>2.70778346062</v>
      </c>
      <c r="N1008">
        <f t="shared" si="30"/>
        <v>62.36935985089</v>
      </c>
      <c r="O1008">
        <f t="shared" si="31"/>
        <v>65.134591384330008</v>
      </c>
    </row>
    <row r="1009" spans="1:15">
      <c r="A1009">
        <v>1065</v>
      </c>
      <c r="B1009">
        <v>-0.78357362747199999</v>
      </c>
      <c r="C1009">
        <v>-0.79023259878200003</v>
      </c>
      <c r="D1009">
        <v>-0.98147581815700002</v>
      </c>
      <c r="E1009">
        <v>0.23083280026899999</v>
      </c>
      <c r="F1009">
        <v>4.4490963315399998</v>
      </c>
      <c r="G1009">
        <v>-60.797760009800001</v>
      </c>
      <c r="H1009">
        <v>-59.989136435799999</v>
      </c>
      <c r="I1009">
        <v>-175.55090366799999</v>
      </c>
      <c r="J1009">
        <v>-0.51937884092300002</v>
      </c>
      <c r="K1009">
        <v>1.7999999523200001</v>
      </c>
      <c r="L1009">
        <v>2.6937317848200002</v>
      </c>
      <c r="N1009">
        <f t="shared" si="30"/>
        <v>61.028592810069</v>
      </c>
      <c r="O1009">
        <f t="shared" si="31"/>
        <v>64.438232767339997</v>
      </c>
    </row>
    <row r="1010" spans="1:15">
      <c r="A1010">
        <v>1066</v>
      </c>
      <c r="B1010">
        <v>-0.77992451190900003</v>
      </c>
      <c r="C1010">
        <v>-0.79157674312600002</v>
      </c>
      <c r="D1010">
        <v>-0.98147581815700002</v>
      </c>
      <c r="E1010">
        <v>0.23083280026899999</v>
      </c>
      <c r="F1010">
        <v>3.7782664488700002</v>
      </c>
      <c r="G1010">
        <v>-60.797760009800001</v>
      </c>
      <c r="H1010">
        <v>-60.148976065900001</v>
      </c>
      <c r="I1010">
        <v>-176.221733551</v>
      </c>
      <c r="J1010">
        <v>-0.51019710302400001</v>
      </c>
      <c r="K1010">
        <v>1.7999999523200001</v>
      </c>
      <c r="L1010">
        <v>2.6800661087000002</v>
      </c>
      <c r="N1010">
        <f t="shared" si="30"/>
        <v>61.028592810069</v>
      </c>
      <c r="O1010">
        <f t="shared" si="31"/>
        <v>63.927242514770001</v>
      </c>
    </row>
    <row r="1011" spans="1:15">
      <c r="A1011">
        <v>1067</v>
      </c>
      <c r="B1011">
        <v>-0.77992451190900003</v>
      </c>
      <c r="C1011">
        <v>-0.79157674312600002</v>
      </c>
      <c r="D1011">
        <v>-0.98147581815700002</v>
      </c>
      <c r="E1011">
        <v>-1.36470103264</v>
      </c>
      <c r="F1011">
        <v>2.9623880359300001</v>
      </c>
      <c r="G1011">
        <v>-60.641036987299998</v>
      </c>
      <c r="H1011">
        <v>-60.274106112399998</v>
      </c>
      <c r="I1011">
        <v>-177.03761196400001</v>
      </c>
      <c r="J1011">
        <v>-0.50121372938200004</v>
      </c>
      <c r="K1011">
        <v>1.7999999523200001</v>
      </c>
      <c r="L1011">
        <v>2.6662755012499999</v>
      </c>
      <c r="N1011">
        <f t="shared" si="30"/>
        <v>62.005738019939997</v>
      </c>
      <c r="O1011">
        <f t="shared" si="31"/>
        <v>63.236494148329996</v>
      </c>
    </row>
    <row r="1012" spans="1:15">
      <c r="A1012">
        <v>1068</v>
      </c>
      <c r="B1012">
        <v>-0.79485416412400001</v>
      </c>
      <c r="C1012">
        <v>-0.79203718900700004</v>
      </c>
      <c r="D1012">
        <v>-0.98147581815700002</v>
      </c>
      <c r="E1012">
        <v>-1.36470103264</v>
      </c>
      <c r="F1012">
        <v>2.2771620940099999</v>
      </c>
      <c r="G1012">
        <v>-60.641036987299998</v>
      </c>
      <c r="H1012">
        <v>-60.3666048917</v>
      </c>
      <c r="I1012">
        <v>-177.722837906</v>
      </c>
      <c r="J1012">
        <v>-0.49212148785600002</v>
      </c>
      <c r="K1012">
        <v>1.7999999523200001</v>
      </c>
      <c r="L1012">
        <v>2.6519458293899998</v>
      </c>
      <c r="N1012">
        <f t="shared" si="30"/>
        <v>62.005738019939997</v>
      </c>
      <c r="O1012">
        <f t="shared" si="31"/>
        <v>62.643766985710002</v>
      </c>
    </row>
    <row r="1013" spans="1:15">
      <c r="A1013">
        <v>1069</v>
      </c>
      <c r="B1013">
        <v>-0.79485416412400001</v>
      </c>
      <c r="C1013">
        <v>-0.79203718900700004</v>
      </c>
      <c r="D1013">
        <v>-0.98147581815700002</v>
      </c>
      <c r="E1013">
        <v>-3.0284206867200001</v>
      </c>
      <c r="F1013">
        <v>1.4406889108100001</v>
      </c>
      <c r="G1013">
        <v>-61.206665039100002</v>
      </c>
      <c r="H1013">
        <v>-60.510524402999998</v>
      </c>
      <c r="I1013">
        <v>-178.559311089</v>
      </c>
      <c r="J1013">
        <v>-0.483585745096</v>
      </c>
      <c r="K1013">
        <v>1.7999999523200001</v>
      </c>
      <c r="L1013">
        <v>2.6380488872500001</v>
      </c>
      <c r="N1013">
        <f t="shared" si="30"/>
        <v>64.235085725819999</v>
      </c>
      <c r="O1013">
        <f t="shared" si="31"/>
        <v>61.951213313810001</v>
      </c>
    </row>
    <row r="1014" spans="1:15">
      <c r="A1014">
        <v>1070</v>
      </c>
      <c r="B1014">
        <v>-0.804206728935</v>
      </c>
      <c r="C1014">
        <v>-0.79271614551500003</v>
      </c>
      <c r="D1014">
        <v>-0.98147581815700002</v>
      </c>
      <c r="E1014">
        <v>-3.0284206867200001</v>
      </c>
      <c r="F1014">
        <v>0.60421572761099995</v>
      </c>
      <c r="G1014">
        <v>-61.790336608899999</v>
      </c>
      <c r="H1014">
        <v>-60.6935903376</v>
      </c>
      <c r="I1014">
        <v>-179.39578427199999</v>
      </c>
      <c r="J1014">
        <v>-0.474866181612</v>
      </c>
      <c r="K1014">
        <v>1.7999999523200001</v>
      </c>
      <c r="L1014">
        <v>2.62337660789</v>
      </c>
      <c r="N1014">
        <f t="shared" si="30"/>
        <v>64.818757295620003</v>
      </c>
      <c r="O1014">
        <f t="shared" si="31"/>
        <v>61.297806065210999</v>
      </c>
    </row>
    <row r="1015" spans="1:15">
      <c r="A1015">
        <v>1071</v>
      </c>
      <c r="B1015">
        <v>-0.804206728935</v>
      </c>
      <c r="C1015">
        <v>-0.79271614551500003</v>
      </c>
      <c r="D1015">
        <v>-0.98147581815700002</v>
      </c>
      <c r="E1015">
        <v>-4.8519740104700002</v>
      </c>
      <c r="F1015">
        <v>-0.26489073850900002</v>
      </c>
      <c r="G1015">
        <v>-61.790336608899999</v>
      </c>
      <c r="H1015">
        <v>-60.876656272200002</v>
      </c>
      <c r="I1015">
        <v>-0.26489073850900002</v>
      </c>
      <c r="J1015">
        <v>-0.48290124535599999</v>
      </c>
      <c r="K1015">
        <v>1.7999999523200001</v>
      </c>
      <c r="L1015">
        <v>2.6373763084399999</v>
      </c>
      <c r="N1015">
        <f t="shared" si="30"/>
        <v>66.642310619369994</v>
      </c>
      <c r="O1015">
        <f t="shared" si="31"/>
        <v>61.141547010709004</v>
      </c>
    </row>
    <row r="1016" spans="1:15">
      <c r="A1016">
        <v>1072</v>
      </c>
      <c r="B1016">
        <v>-0.79156762361499999</v>
      </c>
      <c r="C1016">
        <v>-0.79632723331499999</v>
      </c>
      <c r="D1016">
        <v>-0.98147581815700002</v>
      </c>
      <c r="E1016">
        <v>-4.8519740104700002</v>
      </c>
      <c r="F1016">
        <v>-1.0020328028600001</v>
      </c>
      <c r="G1016">
        <v>-61.790336608899999</v>
      </c>
      <c r="H1016">
        <v>-60.994453083400003</v>
      </c>
      <c r="I1016">
        <v>-1.0020328028600001</v>
      </c>
      <c r="J1016">
        <v>-0.49107864499100001</v>
      </c>
      <c r="K1016">
        <v>1.7999999523200001</v>
      </c>
      <c r="L1016">
        <v>2.6520583629600001</v>
      </c>
      <c r="N1016">
        <f t="shared" si="30"/>
        <v>66.642310619369994</v>
      </c>
      <c r="O1016">
        <f t="shared" si="31"/>
        <v>61.996485886260004</v>
      </c>
    </row>
    <row r="1017" spans="1:15">
      <c r="A1017">
        <v>1073</v>
      </c>
      <c r="B1017">
        <v>-0.79156762361499999</v>
      </c>
      <c r="C1017">
        <v>-0.79632723331499999</v>
      </c>
      <c r="D1017">
        <v>-0.98147581815700002</v>
      </c>
      <c r="E1017">
        <v>-6.7869467735300004</v>
      </c>
      <c r="F1017">
        <v>-1.9150814820399999</v>
      </c>
      <c r="G1017">
        <v>-62.308582305900003</v>
      </c>
      <c r="H1017">
        <v>-61.1593631398</v>
      </c>
      <c r="I1017">
        <v>-1.9150814820399999</v>
      </c>
      <c r="J1017">
        <v>-0.49991631507899997</v>
      </c>
      <c r="K1017">
        <v>1.7999999523200001</v>
      </c>
      <c r="L1017">
        <v>2.6685383319899998</v>
      </c>
      <c r="N1017">
        <f t="shared" si="30"/>
        <v>69.095529079430008</v>
      </c>
      <c r="O1017">
        <f t="shared" si="31"/>
        <v>63.074444621840001</v>
      </c>
    </row>
    <row r="1018" spans="1:15">
      <c r="A1018">
        <v>1074</v>
      </c>
      <c r="B1018">
        <v>-0.78223127126699998</v>
      </c>
      <c r="C1018">
        <v>-0.80503308773000004</v>
      </c>
      <c r="D1018">
        <v>-0.98147581815700002</v>
      </c>
      <c r="E1018">
        <v>-6.7869467735300004</v>
      </c>
      <c r="F1018">
        <v>-2.7025119310100001</v>
      </c>
      <c r="G1018">
        <v>-62.707225799600003</v>
      </c>
      <c r="H1018">
        <v>-61.360513513699999</v>
      </c>
      <c r="I1018">
        <v>-2.7025119310100001</v>
      </c>
      <c r="J1018">
        <v>-0.51291066408200003</v>
      </c>
      <c r="K1018">
        <v>1.7999999523200001</v>
      </c>
      <c r="L1018">
        <v>2.6935901641800002</v>
      </c>
      <c r="N1018">
        <f t="shared" si="30"/>
        <v>69.494172573130001</v>
      </c>
      <c r="O1018">
        <f t="shared" si="31"/>
        <v>64.063025444709993</v>
      </c>
    </row>
    <row r="1019" spans="1:15">
      <c r="A1019">
        <v>1075</v>
      </c>
      <c r="B1019">
        <v>-0.79082596301999997</v>
      </c>
      <c r="C1019">
        <v>-0.82033020257900002</v>
      </c>
      <c r="D1019">
        <v>-0.98147581815700002</v>
      </c>
      <c r="E1019">
        <v>-8.7623348236100007</v>
      </c>
      <c r="F1019">
        <v>-3.6695231117999998</v>
      </c>
      <c r="G1019">
        <v>-63.135231018100001</v>
      </c>
      <c r="H1019">
        <v>-61.600573453000003</v>
      </c>
      <c r="I1019">
        <v>-3.6695231117999998</v>
      </c>
      <c r="J1019">
        <v>-0.52175861597100004</v>
      </c>
      <c r="K1019">
        <v>1.7999999523200001</v>
      </c>
      <c r="L1019">
        <v>2.7113764285999999</v>
      </c>
      <c r="N1019">
        <f t="shared" si="30"/>
        <v>71.897565841710005</v>
      </c>
      <c r="O1019">
        <f t="shared" si="31"/>
        <v>65.270096564799999</v>
      </c>
    </row>
    <row r="1020" spans="1:15">
      <c r="A1020">
        <v>1076</v>
      </c>
      <c r="B1020">
        <v>-0.79082596301999997</v>
      </c>
      <c r="C1020">
        <v>-0.82033020257900002</v>
      </c>
      <c r="D1020">
        <v>-0.98147581815700002</v>
      </c>
      <c r="E1020">
        <v>-10.6039304733</v>
      </c>
      <c r="F1020">
        <v>-4.6545015912199998</v>
      </c>
      <c r="G1020">
        <v>-63.135231018100001</v>
      </c>
      <c r="H1020">
        <v>-61.813070817400003</v>
      </c>
      <c r="I1020">
        <v>-4.6545015912199998</v>
      </c>
      <c r="J1020">
        <v>-0.52852743864100005</v>
      </c>
      <c r="K1020">
        <v>1.7999999523200001</v>
      </c>
      <c r="L1020">
        <v>2.7255907058700002</v>
      </c>
      <c r="N1020">
        <f t="shared" si="30"/>
        <v>73.739161491399997</v>
      </c>
      <c r="O1020">
        <f t="shared" si="31"/>
        <v>66.467572408620001</v>
      </c>
    </row>
    <row r="1021" spans="1:15">
      <c r="A1021">
        <v>1077</v>
      </c>
      <c r="B1021">
        <v>-0.79082596301999997</v>
      </c>
      <c r="C1021">
        <v>-0.82033020257900002</v>
      </c>
      <c r="D1021">
        <v>-0.98147581815700002</v>
      </c>
      <c r="E1021">
        <v>-10.6039304733</v>
      </c>
      <c r="F1021">
        <v>-5.6394800706300003</v>
      </c>
      <c r="G1021">
        <v>-63.341728210399999</v>
      </c>
      <c r="H1021">
        <v>-62.044340653900001</v>
      </c>
      <c r="I1021">
        <v>-5.6394800706300003</v>
      </c>
      <c r="J1021">
        <v>-0.52852743864100005</v>
      </c>
      <c r="K1021">
        <v>1.7999999523200001</v>
      </c>
      <c r="L1021">
        <v>2.7255907058700002</v>
      </c>
      <c r="N1021">
        <f t="shared" si="30"/>
        <v>73.945658683700003</v>
      </c>
      <c r="O1021">
        <f t="shared" si="31"/>
        <v>67.683820724529994</v>
      </c>
    </row>
    <row r="1022" spans="1:15">
      <c r="A1022">
        <v>1078</v>
      </c>
      <c r="B1022">
        <v>-0.77760851383200003</v>
      </c>
      <c r="C1022">
        <v>-0.818399965763</v>
      </c>
      <c r="D1022">
        <v>-0.98147581815700002</v>
      </c>
      <c r="E1022">
        <v>-10.6039304733</v>
      </c>
      <c r="F1022">
        <v>-6.4794100197900004</v>
      </c>
      <c r="G1022">
        <v>-63.341728210399999</v>
      </c>
      <c r="H1022">
        <v>-62.289858037800002</v>
      </c>
      <c r="I1022">
        <v>-6.4794100197900004</v>
      </c>
      <c r="J1022">
        <v>-0.52604466676700001</v>
      </c>
      <c r="K1022">
        <v>1.7999999523200001</v>
      </c>
      <c r="L1022">
        <v>2.7363801002499999</v>
      </c>
      <c r="N1022">
        <f t="shared" si="30"/>
        <v>73.945658683700003</v>
      </c>
      <c r="O1022">
        <f t="shared" si="31"/>
        <v>68.769268057589997</v>
      </c>
    </row>
    <row r="1023" spans="1:15">
      <c r="A1023">
        <v>1079</v>
      </c>
      <c r="B1023">
        <v>-0.77760851383200003</v>
      </c>
      <c r="C1023">
        <v>-0.818399965763</v>
      </c>
      <c r="D1023">
        <v>-0.98147581815700002</v>
      </c>
      <c r="E1023">
        <v>-12.469933509800001</v>
      </c>
      <c r="F1023">
        <v>-7.4889766086199998</v>
      </c>
      <c r="G1023">
        <v>-63.462764739999997</v>
      </c>
      <c r="H1023">
        <v>-62.546378742599998</v>
      </c>
      <c r="I1023">
        <v>-7.4889766086199998</v>
      </c>
      <c r="J1023">
        <v>-0.52194273471800001</v>
      </c>
      <c r="K1023">
        <v>1.7999999523200001</v>
      </c>
      <c r="L1023">
        <v>2.75287079811</v>
      </c>
      <c r="N1023">
        <f t="shared" si="30"/>
        <v>75.932698249799998</v>
      </c>
      <c r="O1023">
        <f t="shared" si="31"/>
        <v>70.035355351220005</v>
      </c>
    </row>
    <row r="1024" spans="1:15">
      <c r="A1024">
        <v>1080</v>
      </c>
      <c r="B1024">
        <v>-0.78295528888699994</v>
      </c>
      <c r="C1024">
        <v>-0.82917463779400002</v>
      </c>
      <c r="D1024">
        <v>-0.98147581815700002</v>
      </c>
      <c r="E1024">
        <v>-12.469933509800001</v>
      </c>
      <c r="F1024">
        <v>-8.34729595618</v>
      </c>
      <c r="G1024">
        <v>-63.462764739999997</v>
      </c>
      <c r="H1024">
        <v>-62.751478715399998</v>
      </c>
      <c r="I1024">
        <v>-8.34729595618</v>
      </c>
      <c r="J1024">
        <v>-0.51775646209699999</v>
      </c>
      <c r="K1024">
        <v>1.7999999523200001</v>
      </c>
      <c r="L1024">
        <v>2.7686853408799998</v>
      </c>
      <c r="N1024">
        <f t="shared" si="30"/>
        <v>75.932698249799998</v>
      </c>
      <c r="O1024">
        <f t="shared" si="31"/>
        <v>71.098774671580003</v>
      </c>
    </row>
    <row r="1025" spans="1:15">
      <c r="A1025">
        <v>1081</v>
      </c>
      <c r="B1025">
        <v>-0.78805840015399997</v>
      </c>
      <c r="C1025">
        <v>-0.83411979675299996</v>
      </c>
      <c r="D1025">
        <v>-0.98147581815700002</v>
      </c>
      <c r="E1025">
        <v>-14.501077651999999</v>
      </c>
      <c r="F1025">
        <v>-9.3902647712</v>
      </c>
      <c r="G1025">
        <v>-63.462764739999997</v>
      </c>
      <c r="H1025">
        <v>-62.903517636399997</v>
      </c>
      <c r="I1025">
        <v>-9.3902647712</v>
      </c>
      <c r="J1025">
        <v>-0.51311755180399998</v>
      </c>
      <c r="K1025">
        <v>1.7999999523200001</v>
      </c>
      <c r="L1025">
        <v>2.7850031852699999</v>
      </c>
      <c r="N1025">
        <f t="shared" si="30"/>
        <v>77.963842392000004</v>
      </c>
      <c r="O1025">
        <f t="shared" si="31"/>
        <v>72.293782407599991</v>
      </c>
    </row>
    <row r="1026" spans="1:15">
      <c r="A1026">
        <v>1082</v>
      </c>
      <c r="B1026">
        <v>-0.78805840015399997</v>
      </c>
      <c r="C1026">
        <v>-0.83411979675299996</v>
      </c>
      <c r="D1026">
        <v>-0.98147581815700002</v>
      </c>
      <c r="E1026">
        <v>-16.856714248700001</v>
      </c>
      <c r="F1026">
        <v>-10.481604792900001</v>
      </c>
      <c r="G1026">
        <v>-63.515899658199999</v>
      </c>
      <c r="H1026">
        <v>-63.060387004500001</v>
      </c>
      <c r="I1026">
        <v>-10.481604792900001</v>
      </c>
      <c r="J1026">
        <v>-0.50832730531699999</v>
      </c>
      <c r="K1026">
        <v>1.7999999523200001</v>
      </c>
      <c r="L1026">
        <v>2.8007094860100001</v>
      </c>
      <c r="N1026">
        <f t="shared" si="30"/>
        <v>80.3726139069</v>
      </c>
      <c r="O1026">
        <f t="shared" si="31"/>
        <v>73.541991797400001</v>
      </c>
    </row>
    <row r="1027" spans="1:15">
      <c r="A1027">
        <v>1083</v>
      </c>
      <c r="B1027">
        <v>-0.77709138393400001</v>
      </c>
      <c r="C1027">
        <v>-0.84313315153099999</v>
      </c>
      <c r="D1027">
        <v>-0.98147581815700002</v>
      </c>
      <c r="E1027">
        <v>-16.856714248700001</v>
      </c>
      <c r="F1027">
        <v>-11.5729448145</v>
      </c>
      <c r="G1027">
        <v>-63.515899658199999</v>
      </c>
      <c r="H1027">
        <v>-63.217256372599998</v>
      </c>
      <c r="I1027">
        <v>-11.5729448145</v>
      </c>
      <c r="J1027">
        <v>-0.50304228067400003</v>
      </c>
      <c r="K1027">
        <v>1.7999999523200001</v>
      </c>
      <c r="L1027">
        <v>2.8169248104100002</v>
      </c>
      <c r="N1027">
        <f t="shared" ref="N1027:N1090" si="32">(ABS(E1027)+ABS(G1027))</f>
        <v>80.3726139069</v>
      </c>
      <c r="O1027">
        <f t="shared" ref="O1027:O1090" si="33">(ABS(F1027)+ABS(H1027))</f>
        <v>74.790201187099996</v>
      </c>
    </row>
    <row r="1028" spans="1:15">
      <c r="A1028">
        <v>1084</v>
      </c>
      <c r="B1028">
        <v>-0.77709138393400001</v>
      </c>
      <c r="C1028">
        <v>-0.84313315153099999</v>
      </c>
      <c r="D1028">
        <v>-0.98147581815700002</v>
      </c>
      <c r="E1028">
        <v>-19.000343322799999</v>
      </c>
      <c r="F1028">
        <v>-12.6832535917</v>
      </c>
      <c r="G1028">
        <v>-63.524257659900002</v>
      </c>
      <c r="H1028">
        <v>-63.327772313899999</v>
      </c>
      <c r="I1028">
        <v>-12.6832535917</v>
      </c>
      <c r="J1028">
        <v>-0.49772849678999997</v>
      </c>
      <c r="K1028">
        <v>1.7999999523200001</v>
      </c>
      <c r="L1028">
        <v>2.8322160244000001</v>
      </c>
      <c r="N1028">
        <f t="shared" si="32"/>
        <v>82.524600982700008</v>
      </c>
      <c r="O1028">
        <f t="shared" si="33"/>
        <v>76.011025905599993</v>
      </c>
    </row>
    <row r="1029" spans="1:15">
      <c r="A1029">
        <v>1085</v>
      </c>
      <c r="B1029">
        <v>-0.76913809776300002</v>
      </c>
      <c r="C1029">
        <v>-0.85011267662000001</v>
      </c>
      <c r="D1029">
        <v>-0.98147581815700002</v>
      </c>
      <c r="E1029">
        <v>-19.000343322799999</v>
      </c>
      <c r="F1029">
        <v>-13.7935623689</v>
      </c>
      <c r="G1029">
        <v>-63.509616851799997</v>
      </c>
      <c r="H1029">
        <v>-63.400716955</v>
      </c>
      <c r="I1029">
        <v>-13.7935623689</v>
      </c>
      <c r="J1029">
        <v>-0.49181485176099998</v>
      </c>
      <c r="K1029">
        <v>1.7999999523200001</v>
      </c>
      <c r="L1029">
        <v>2.8482258319899998</v>
      </c>
      <c r="N1029">
        <f t="shared" si="32"/>
        <v>82.509960174599996</v>
      </c>
      <c r="O1029">
        <f t="shared" si="33"/>
        <v>77.194279323900005</v>
      </c>
    </row>
    <row r="1030" spans="1:15">
      <c r="A1030">
        <v>1086</v>
      </c>
      <c r="B1030">
        <v>-0.76913809776300002</v>
      </c>
      <c r="C1030">
        <v>-0.85011267662000001</v>
      </c>
      <c r="D1030">
        <v>-0.98147581815700002</v>
      </c>
      <c r="E1030">
        <v>-20.847883224499999</v>
      </c>
      <c r="F1030">
        <v>-14.892248587199999</v>
      </c>
      <c r="G1030">
        <v>-63.509616851799997</v>
      </c>
      <c r="H1030">
        <v>-63.434752030799999</v>
      </c>
      <c r="I1030">
        <v>-14.892248587199999</v>
      </c>
      <c r="J1030">
        <v>-0.48586174845699998</v>
      </c>
      <c r="K1030">
        <v>1.7999999523200001</v>
      </c>
      <c r="L1030">
        <v>2.8634386062599999</v>
      </c>
      <c r="N1030">
        <f t="shared" si="32"/>
        <v>84.357500076299999</v>
      </c>
      <c r="O1030">
        <f t="shared" si="33"/>
        <v>78.327000618</v>
      </c>
    </row>
    <row r="1031" spans="1:15">
      <c r="A1031">
        <v>1087</v>
      </c>
      <c r="B1031">
        <v>-0.764141261578</v>
      </c>
      <c r="C1031">
        <v>-0.86482918262499997</v>
      </c>
      <c r="D1031">
        <v>-0.98147581815700002</v>
      </c>
      <c r="E1031">
        <v>-20.847883224499999</v>
      </c>
      <c r="F1031">
        <v>-15.823517019100001</v>
      </c>
      <c r="G1031">
        <v>-63.477764129599997</v>
      </c>
      <c r="H1031">
        <v>-63.465891404600001</v>
      </c>
      <c r="I1031">
        <v>-15.823517019100001</v>
      </c>
      <c r="J1031">
        <v>-0.479817092419</v>
      </c>
      <c r="K1031">
        <v>1.7999999523200001</v>
      </c>
      <c r="L1031">
        <v>2.8781747817999999</v>
      </c>
      <c r="N1031">
        <f t="shared" si="32"/>
        <v>84.325647354099999</v>
      </c>
      <c r="O1031">
        <f t="shared" si="33"/>
        <v>79.289408423699996</v>
      </c>
    </row>
    <row r="1032" spans="1:15">
      <c r="A1032">
        <v>1088</v>
      </c>
      <c r="B1032">
        <v>-0.764141261578</v>
      </c>
      <c r="C1032">
        <v>-0.86482918262499997</v>
      </c>
      <c r="D1032">
        <v>-0.98147581815700002</v>
      </c>
      <c r="E1032">
        <v>-22.9097232819</v>
      </c>
      <c r="F1032">
        <v>-16.942225456199999</v>
      </c>
      <c r="G1032">
        <v>-63.430480957</v>
      </c>
      <c r="H1032">
        <v>-63.473959836100001</v>
      </c>
      <c r="I1032">
        <v>-16.942225456199999</v>
      </c>
      <c r="J1032">
        <v>-0.47283777594600002</v>
      </c>
      <c r="K1032">
        <v>1.7999999523200001</v>
      </c>
      <c r="L1032">
        <v>2.8942863941199999</v>
      </c>
      <c r="N1032">
        <f t="shared" si="32"/>
        <v>86.3402042389</v>
      </c>
      <c r="O1032">
        <f t="shared" si="33"/>
        <v>80.4161852923</v>
      </c>
    </row>
    <row r="1033" spans="1:15">
      <c r="A1033">
        <v>1089</v>
      </c>
      <c r="B1033">
        <v>-0.76079088449499999</v>
      </c>
      <c r="C1033">
        <v>-0.832338631153</v>
      </c>
      <c r="D1033">
        <v>-0.98147581815700002</v>
      </c>
      <c r="E1033">
        <v>-22.9097232819</v>
      </c>
      <c r="F1033">
        <v>-18.060933893400001</v>
      </c>
      <c r="G1033">
        <v>-63.430480957</v>
      </c>
      <c r="H1033">
        <v>-63.482028267600001</v>
      </c>
      <c r="I1033">
        <v>-18.060933893400001</v>
      </c>
      <c r="J1033">
        <v>-0.46595510840400001</v>
      </c>
      <c r="K1033">
        <v>1.7999999523200001</v>
      </c>
      <c r="L1033">
        <v>2.9093608856199999</v>
      </c>
      <c r="N1033">
        <f t="shared" si="32"/>
        <v>86.3402042389</v>
      </c>
      <c r="O1033">
        <f t="shared" si="33"/>
        <v>81.542962161000005</v>
      </c>
    </row>
    <row r="1034" spans="1:15">
      <c r="A1034">
        <v>1090</v>
      </c>
      <c r="B1034">
        <v>-0.76079088449499999</v>
      </c>
      <c r="C1034">
        <v>-0.832338631153</v>
      </c>
      <c r="D1034">
        <v>-0.98147581815700002</v>
      </c>
      <c r="E1034">
        <v>-25.435098648099999</v>
      </c>
      <c r="F1034">
        <v>-19.239585269599999</v>
      </c>
      <c r="G1034">
        <v>-63.430480957</v>
      </c>
      <c r="H1034">
        <v>-63.479093378199998</v>
      </c>
      <c r="I1034">
        <v>-19.239585269599999</v>
      </c>
      <c r="J1034">
        <v>-0.45867925882299998</v>
      </c>
      <c r="K1034">
        <v>1.7999999523200001</v>
      </c>
      <c r="L1034">
        <v>2.9244661331200001</v>
      </c>
      <c r="N1034">
        <f t="shared" si="32"/>
        <v>88.865579605099995</v>
      </c>
      <c r="O1034">
        <f t="shared" si="33"/>
        <v>82.718678647800004</v>
      </c>
    </row>
    <row r="1035" spans="1:15">
      <c r="A1035">
        <v>1091</v>
      </c>
      <c r="B1035">
        <v>-0.74281066656100003</v>
      </c>
      <c r="C1035">
        <v>-0.814823269844</v>
      </c>
      <c r="D1035">
        <v>-0.98147581815700002</v>
      </c>
      <c r="E1035">
        <v>-25.435098648099999</v>
      </c>
      <c r="F1035">
        <v>-20.4182366458</v>
      </c>
      <c r="G1035">
        <v>-63.372043609599999</v>
      </c>
      <c r="H1035">
        <v>-63.470846002800002</v>
      </c>
      <c r="I1035">
        <v>-20.4182366458</v>
      </c>
      <c r="J1035">
        <v>-0.45139902830099998</v>
      </c>
      <c r="K1035">
        <v>1.7999999523200001</v>
      </c>
      <c r="L1035">
        <v>2.9388177394900001</v>
      </c>
      <c r="N1035">
        <f t="shared" si="32"/>
        <v>88.807142257699994</v>
      </c>
      <c r="O1035">
        <f t="shared" si="33"/>
        <v>83.889082648600009</v>
      </c>
    </row>
    <row r="1036" spans="1:15">
      <c r="A1036">
        <v>1092</v>
      </c>
      <c r="B1036">
        <v>-0.74281066656100003</v>
      </c>
      <c r="C1036">
        <v>-0.814823269844</v>
      </c>
      <c r="D1036">
        <v>-0.98147581815700002</v>
      </c>
      <c r="E1036">
        <v>-28.3809299469</v>
      </c>
      <c r="F1036">
        <v>-21.680041399899999</v>
      </c>
      <c r="G1036">
        <v>-63.372043609599999</v>
      </c>
      <c r="H1036">
        <v>-63.462598627299997</v>
      </c>
      <c r="I1036">
        <v>-21.680041399899999</v>
      </c>
      <c r="J1036">
        <v>-0.44342187046999998</v>
      </c>
      <c r="K1036">
        <v>1.7999999523200001</v>
      </c>
      <c r="L1036">
        <v>2.95372033119</v>
      </c>
      <c r="N1036">
        <f t="shared" si="32"/>
        <v>91.752973556499995</v>
      </c>
      <c r="O1036">
        <f t="shared" si="33"/>
        <v>85.142640027200002</v>
      </c>
    </row>
    <row r="1037" spans="1:15">
      <c r="A1037">
        <v>1093</v>
      </c>
      <c r="B1037">
        <v>-0.73910254239999995</v>
      </c>
      <c r="C1037">
        <v>-0.804166018963</v>
      </c>
      <c r="D1037">
        <v>-0.98147581815700002</v>
      </c>
      <c r="E1037">
        <v>-28.3809299469</v>
      </c>
      <c r="F1037">
        <v>-22.727697372400002</v>
      </c>
      <c r="G1037">
        <v>-21.860685348499999</v>
      </c>
      <c r="H1037">
        <v>-59.675760962699997</v>
      </c>
      <c r="I1037">
        <v>-22.727697372400002</v>
      </c>
      <c r="J1037">
        <v>-0.43546655774100002</v>
      </c>
      <c r="K1037">
        <v>1.7999999523200001</v>
      </c>
      <c r="L1037">
        <v>2.9679505824999999</v>
      </c>
      <c r="N1037">
        <f t="shared" si="32"/>
        <v>50.241615295399995</v>
      </c>
      <c r="O1037">
        <f t="shared" si="33"/>
        <v>82.403458335099998</v>
      </c>
    </row>
    <row r="1038" spans="1:15">
      <c r="A1038">
        <v>1094</v>
      </c>
      <c r="B1038">
        <v>-0.73910254239999995</v>
      </c>
      <c r="C1038">
        <v>-0.804166018963</v>
      </c>
      <c r="D1038">
        <v>-0.98147581815700002</v>
      </c>
      <c r="E1038">
        <v>-30.7860031128</v>
      </c>
      <c r="F1038">
        <v>-23.993996360099999</v>
      </c>
      <c r="G1038">
        <v>23.2392807007</v>
      </c>
      <c r="H1038">
        <v>-51.788926384699998</v>
      </c>
      <c r="I1038">
        <v>-23.993996360099999</v>
      </c>
      <c r="J1038">
        <v>-0.42672041058499999</v>
      </c>
      <c r="K1038">
        <v>1.7999999523200001</v>
      </c>
      <c r="L1038">
        <v>2.9828143119799999</v>
      </c>
      <c r="N1038">
        <f t="shared" si="32"/>
        <v>54.025283813499996</v>
      </c>
      <c r="O1038">
        <f t="shared" si="33"/>
        <v>75.782922744800004</v>
      </c>
    </row>
    <row r="1039" spans="1:15">
      <c r="A1039">
        <v>1095</v>
      </c>
      <c r="B1039">
        <v>-0.73661237955100001</v>
      </c>
      <c r="C1039">
        <v>-0.797015428543</v>
      </c>
      <c r="D1039">
        <v>-0.98147581815700002</v>
      </c>
      <c r="E1039">
        <v>-30.7860031128</v>
      </c>
      <c r="F1039">
        <v>-25.065419977400001</v>
      </c>
      <c r="G1039">
        <v>23.2392807007</v>
      </c>
      <c r="H1039">
        <v>-43.901331988199999</v>
      </c>
      <c r="I1039">
        <v>-25.065419977400001</v>
      </c>
      <c r="J1039">
        <v>-0.41818416118599999</v>
      </c>
      <c r="K1039">
        <v>1.7999999523200001</v>
      </c>
      <c r="L1039">
        <v>2.9967198371900001</v>
      </c>
      <c r="N1039">
        <f t="shared" si="32"/>
        <v>54.025283813499996</v>
      </c>
      <c r="O1039">
        <f t="shared" si="33"/>
        <v>68.966751965599997</v>
      </c>
    </row>
    <row r="1040" spans="1:15">
      <c r="A1040">
        <v>1096</v>
      </c>
      <c r="B1040">
        <v>-0.73661237955100001</v>
      </c>
      <c r="C1040">
        <v>-0.797015428543</v>
      </c>
      <c r="D1040">
        <v>-0.98147581815700002</v>
      </c>
      <c r="E1040">
        <v>-34.442520141599999</v>
      </c>
      <c r="F1040">
        <v>-26.469254233600001</v>
      </c>
      <c r="G1040">
        <v>32.652675628700003</v>
      </c>
      <c r="H1040">
        <v>-35.159305399099999</v>
      </c>
      <c r="I1040">
        <v>-26.469254233600001</v>
      </c>
      <c r="J1040">
        <v>-0.40892502665500002</v>
      </c>
      <c r="K1040">
        <v>1.7999999523200001</v>
      </c>
      <c r="L1040">
        <v>3.01100564003</v>
      </c>
      <c r="N1040">
        <f t="shared" si="32"/>
        <v>67.095195770299995</v>
      </c>
      <c r="O1040">
        <f t="shared" si="33"/>
        <v>61.628559632700004</v>
      </c>
    </row>
    <row r="1041" spans="1:15">
      <c r="A1041">
        <v>1097</v>
      </c>
      <c r="B1041">
        <v>-0.736524403095</v>
      </c>
      <c r="C1041">
        <v>-0.79209113120999997</v>
      </c>
      <c r="D1041">
        <v>-0.98147581815700002</v>
      </c>
      <c r="E1041">
        <v>-34.442520141599999</v>
      </c>
      <c r="F1041">
        <v>-27.705130316999998</v>
      </c>
      <c r="G1041">
        <v>32.652675628700003</v>
      </c>
      <c r="H1041">
        <v>-26.417278809999999</v>
      </c>
      <c r="I1041">
        <v>-27.705130316999998</v>
      </c>
      <c r="J1041">
        <v>-0.39991134405099998</v>
      </c>
      <c r="K1041">
        <v>1.7999999523200001</v>
      </c>
      <c r="L1041">
        <v>3.0242764949800001</v>
      </c>
      <c r="N1041">
        <f t="shared" si="32"/>
        <v>67.095195770299995</v>
      </c>
      <c r="O1041">
        <f t="shared" si="33"/>
        <v>54.122409126999997</v>
      </c>
    </row>
    <row r="1042" spans="1:15">
      <c r="A1042">
        <v>1098</v>
      </c>
      <c r="B1042">
        <v>-0.736524403095</v>
      </c>
      <c r="C1042">
        <v>-0.79209113120999997</v>
      </c>
      <c r="D1042">
        <v>-0.98147581815700002</v>
      </c>
      <c r="E1042">
        <v>-36.893344879200001</v>
      </c>
      <c r="F1042">
        <v>-29.1638086492</v>
      </c>
      <c r="G1042">
        <v>32.652675628700003</v>
      </c>
      <c r="H1042">
        <v>-17.678147922899999</v>
      </c>
      <c r="I1042">
        <v>-29.1638086492</v>
      </c>
      <c r="J1042">
        <v>-0.38984349369999999</v>
      </c>
      <c r="K1042">
        <v>1.7999999523200001</v>
      </c>
      <c r="L1042">
        <v>3.0383167266800002</v>
      </c>
      <c r="N1042">
        <f t="shared" si="32"/>
        <v>69.54602050790001</v>
      </c>
      <c r="O1042">
        <f t="shared" si="33"/>
        <v>46.841956572100003</v>
      </c>
    </row>
    <row r="1043" spans="1:15">
      <c r="A1043">
        <v>1099</v>
      </c>
      <c r="B1043">
        <v>-0.77692651748700003</v>
      </c>
      <c r="C1043">
        <v>-0.78842568397500001</v>
      </c>
      <c r="D1043">
        <v>-0.98147581815700002</v>
      </c>
      <c r="E1043">
        <v>-36.893344879200001</v>
      </c>
      <c r="F1043">
        <v>-30.435046976300001</v>
      </c>
      <c r="G1043">
        <v>36.642604827900001</v>
      </c>
      <c r="H1043">
        <v>-8.5805946696900008</v>
      </c>
      <c r="I1043">
        <v>-30.435046976300001</v>
      </c>
      <c r="J1043">
        <v>-0.38002648949599999</v>
      </c>
      <c r="K1043">
        <v>1.7999999523200001</v>
      </c>
      <c r="L1043">
        <v>3.0513849258399999</v>
      </c>
      <c r="N1043">
        <f t="shared" si="32"/>
        <v>73.535949707100002</v>
      </c>
      <c r="O1043">
        <f t="shared" si="33"/>
        <v>39.015641645990002</v>
      </c>
    </row>
    <row r="1044" spans="1:15">
      <c r="A1044">
        <v>1100</v>
      </c>
      <c r="B1044">
        <v>-0.77692651748700003</v>
      </c>
      <c r="C1044">
        <v>-0.78842568397500001</v>
      </c>
      <c r="D1044">
        <v>-0.98147581815700002</v>
      </c>
      <c r="E1044">
        <v>-38.681755065899999</v>
      </c>
      <c r="F1044">
        <v>-31.868868047500001</v>
      </c>
      <c r="G1044">
        <v>34.700881957999997</v>
      </c>
      <c r="H1044">
        <v>0.34043832258700002</v>
      </c>
      <c r="I1044">
        <v>-31.868868047500001</v>
      </c>
      <c r="J1044">
        <v>-0.36970832943900001</v>
      </c>
      <c r="K1044">
        <v>1.7999999523200001</v>
      </c>
      <c r="L1044">
        <v>3.0644273757899998</v>
      </c>
      <c r="N1044">
        <f t="shared" si="32"/>
        <v>73.382637023900003</v>
      </c>
      <c r="O1044">
        <f t="shared" si="33"/>
        <v>32.209306370086999</v>
      </c>
    </row>
    <row r="1045" spans="1:15">
      <c r="A1045">
        <v>1101</v>
      </c>
      <c r="B1045">
        <v>-0.78010880947100003</v>
      </c>
      <c r="C1045">
        <v>-0.77105861902200001</v>
      </c>
      <c r="D1045">
        <v>-0.98147581815700002</v>
      </c>
      <c r="E1045">
        <v>-38.681755065899999</v>
      </c>
      <c r="F1045">
        <v>-33.073109540099999</v>
      </c>
      <c r="G1045">
        <v>34.700881957999997</v>
      </c>
      <c r="H1045">
        <v>9.2614713148599996</v>
      </c>
      <c r="I1045">
        <v>-33.073109540099999</v>
      </c>
      <c r="J1045">
        <v>-0.35892096161800002</v>
      </c>
      <c r="K1045">
        <v>1.7999999523200001</v>
      </c>
      <c r="L1045">
        <v>3.0774891376500002</v>
      </c>
      <c r="N1045">
        <f t="shared" si="32"/>
        <v>73.382637023900003</v>
      </c>
      <c r="O1045">
        <f t="shared" si="33"/>
        <v>42.334580854959995</v>
      </c>
    </row>
    <row r="1046" spans="1:15">
      <c r="A1046">
        <v>1102</v>
      </c>
      <c r="B1046">
        <v>-0.78010880947100003</v>
      </c>
      <c r="C1046">
        <v>-0.77105861902200001</v>
      </c>
      <c r="D1046">
        <v>-0.98147581815700002</v>
      </c>
      <c r="E1046">
        <v>-40.118579864499999</v>
      </c>
      <c r="F1046">
        <v>-34.4079714688</v>
      </c>
      <c r="G1046">
        <v>31.8869857788</v>
      </c>
      <c r="H1046">
        <v>17.921383077400002</v>
      </c>
      <c r="I1046">
        <v>-34.4079714688</v>
      </c>
      <c r="J1046">
        <v>-0.34785687923399999</v>
      </c>
      <c r="K1046">
        <v>1.7999999523200001</v>
      </c>
      <c r="L1046">
        <v>3.0902676582300002</v>
      </c>
      <c r="N1046">
        <f t="shared" si="32"/>
        <v>72.005565643300002</v>
      </c>
      <c r="O1046">
        <f t="shared" si="33"/>
        <v>52.329354546200001</v>
      </c>
    </row>
    <row r="1047" spans="1:15">
      <c r="A1047">
        <v>1103</v>
      </c>
      <c r="B1047">
        <v>-0.78494042158099997</v>
      </c>
      <c r="C1047">
        <v>-0.76334941387199995</v>
      </c>
      <c r="D1047">
        <v>-0.98147581815700002</v>
      </c>
      <c r="E1047">
        <v>-40.118579864499999</v>
      </c>
      <c r="F1047">
        <v>-35.475030552299998</v>
      </c>
      <c r="G1047">
        <v>31.8869857788</v>
      </c>
      <c r="H1047">
        <v>26.581294840000002</v>
      </c>
      <c r="I1047">
        <v>-35.475030552299998</v>
      </c>
      <c r="J1047">
        <v>-0.337365448475</v>
      </c>
      <c r="K1047">
        <v>1.7999999523200001</v>
      </c>
      <c r="L1047">
        <v>3.1019382476800001</v>
      </c>
      <c r="N1047">
        <f t="shared" si="32"/>
        <v>72.005565643300002</v>
      </c>
      <c r="O1047">
        <f t="shared" si="33"/>
        <v>62.056325392299996</v>
      </c>
    </row>
    <row r="1048" spans="1:15">
      <c r="A1048">
        <v>1104</v>
      </c>
      <c r="B1048">
        <v>-0.78494042158099997</v>
      </c>
      <c r="C1048">
        <v>-0.76334941387199995</v>
      </c>
      <c r="D1048">
        <v>-0.98147581815700002</v>
      </c>
      <c r="E1048">
        <v>-41.296066284200002</v>
      </c>
      <c r="F1048">
        <v>-36.649133855599999</v>
      </c>
      <c r="G1048">
        <v>27.864650726299999</v>
      </c>
      <c r="H1048">
        <v>31.101779937700002</v>
      </c>
      <c r="I1048">
        <v>-36.649133855599999</v>
      </c>
      <c r="J1048">
        <v>-0.32571879029299999</v>
      </c>
      <c r="K1048">
        <v>1.7999999523200001</v>
      </c>
      <c r="L1048">
        <v>3.1143717765800001</v>
      </c>
      <c r="N1048">
        <f t="shared" si="32"/>
        <v>69.160717010500008</v>
      </c>
      <c r="O1048">
        <f t="shared" si="33"/>
        <v>67.750913793300001</v>
      </c>
    </row>
    <row r="1049" spans="1:15">
      <c r="A1049">
        <v>1105</v>
      </c>
      <c r="B1049">
        <v>-0.78802531957599997</v>
      </c>
      <c r="C1049">
        <v>-0.75998884439500003</v>
      </c>
      <c r="D1049">
        <v>-0.98147581815700002</v>
      </c>
      <c r="E1049">
        <v>-41.296066284200002</v>
      </c>
      <c r="F1049">
        <v>-37.604594144000004</v>
      </c>
      <c r="G1049">
        <v>27.864650726299999</v>
      </c>
      <c r="H1049">
        <v>31.522268121900002</v>
      </c>
      <c r="I1049">
        <v>-37.604594144000004</v>
      </c>
      <c r="J1049">
        <v>-0.31445580720900002</v>
      </c>
      <c r="K1049">
        <v>1.7999999523200001</v>
      </c>
      <c r="L1049">
        <v>3.1260006427799998</v>
      </c>
      <c r="N1049">
        <f t="shared" si="32"/>
        <v>69.160717010500008</v>
      </c>
      <c r="O1049">
        <f t="shared" si="33"/>
        <v>69.126862265900002</v>
      </c>
    </row>
    <row r="1050" spans="1:15">
      <c r="A1050">
        <v>1106</v>
      </c>
      <c r="B1050">
        <v>-0.78802531957599997</v>
      </c>
      <c r="C1050">
        <v>-0.75998884439500003</v>
      </c>
      <c r="D1050">
        <v>-0.98147581815700002</v>
      </c>
      <c r="E1050">
        <v>-42.492717742899998</v>
      </c>
      <c r="F1050">
        <v>-38.668840928500003</v>
      </c>
      <c r="G1050">
        <v>21.9900989532</v>
      </c>
      <c r="H1050">
        <v>31.408706144899998</v>
      </c>
      <c r="I1050">
        <v>-38.668840928500003</v>
      </c>
      <c r="J1050">
        <v>-0.30230465531299999</v>
      </c>
      <c r="K1050">
        <v>1.7999999523200001</v>
      </c>
      <c r="L1050">
        <v>3.1380891799900001</v>
      </c>
      <c r="N1050">
        <f t="shared" si="32"/>
        <v>64.482816696100002</v>
      </c>
      <c r="O1050">
        <f t="shared" si="33"/>
        <v>70.077547073399998</v>
      </c>
    </row>
    <row r="1051" spans="1:15">
      <c r="A1051">
        <v>1107</v>
      </c>
      <c r="B1051">
        <v>-0.78803300857500003</v>
      </c>
      <c r="C1051">
        <v>-0.78497427702</v>
      </c>
      <c r="D1051">
        <v>-0.98147581815700002</v>
      </c>
      <c r="E1051">
        <v>-42.492717742899998</v>
      </c>
      <c r="F1051">
        <v>-39.400677074100003</v>
      </c>
      <c r="G1051">
        <v>21.9900989532</v>
      </c>
      <c r="H1051">
        <v>30.439380992499999</v>
      </c>
      <c r="I1051">
        <v>-39.400677074100003</v>
      </c>
      <c r="J1051">
        <v>-0.29071858525299998</v>
      </c>
      <c r="K1051">
        <v>1.7999999523200001</v>
      </c>
      <c r="L1051">
        <v>3.1493246555300001</v>
      </c>
      <c r="N1051">
        <f t="shared" si="32"/>
        <v>64.482816696100002</v>
      </c>
      <c r="O1051">
        <f t="shared" si="33"/>
        <v>69.840058066599994</v>
      </c>
    </row>
    <row r="1052" spans="1:15">
      <c r="A1052">
        <v>1108</v>
      </c>
      <c r="B1052">
        <v>-0.78803300857500003</v>
      </c>
      <c r="C1052">
        <v>-0.78497427702</v>
      </c>
      <c r="D1052">
        <v>-0.98147581815700002</v>
      </c>
      <c r="E1052">
        <v>-43.3778114319</v>
      </c>
      <c r="F1052">
        <v>-40.212976282299998</v>
      </c>
      <c r="G1052">
        <v>19.067611694299998</v>
      </c>
      <c r="H1052">
        <v>29.204375180300001</v>
      </c>
      <c r="I1052">
        <v>-40.212976282299998</v>
      </c>
      <c r="J1052">
        <v>-0.27851009368899998</v>
      </c>
      <c r="K1052">
        <v>1.7999999523200001</v>
      </c>
      <c r="L1052">
        <v>3.1608324050899999</v>
      </c>
      <c r="N1052">
        <f t="shared" si="32"/>
        <v>62.445423126199998</v>
      </c>
      <c r="O1052">
        <f t="shared" si="33"/>
        <v>69.417351462599996</v>
      </c>
    </row>
    <row r="1053" spans="1:15">
      <c r="A1053">
        <v>1109</v>
      </c>
      <c r="B1053">
        <v>-0.79063534736600005</v>
      </c>
      <c r="C1053">
        <v>-0.80372166633599995</v>
      </c>
      <c r="D1053">
        <v>-0.98147581815700002</v>
      </c>
      <c r="E1053">
        <v>-43.3778114319</v>
      </c>
      <c r="F1053">
        <v>-40.802473241599998</v>
      </c>
      <c r="G1053">
        <v>19.067611694299998</v>
      </c>
      <c r="H1053">
        <v>27.969369368100001</v>
      </c>
      <c r="I1053">
        <v>-40.802473241599998</v>
      </c>
      <c r="J1053">
        <v>-0.26610285043699999</v>
      </c>
      <c r="K1053">
        <v>1.7999999523200001</v>
      </c>
      <c r="L1053">
        <v>3.1722886562300001</v>
      </c>
      <c r="N1053">
        <f t="shared" si="32"/>
        <v>62.445423126199998</v>
      </c>
      <c r="O1053">
        <f t="shared" si="33"/>
        <v>68.771842609700002</v>
      </c>
    </row>
    <row r="1054" spans="1:15">
      <c r="A1054">
        <v>1110</v>
      </c>
      <c r="B1054">
        <v>-0.79063534736600005</v>
      </c>
      <c r="C1054">
        <v>-0.80372166633599995</v>
      </c>
      <c r="D1054">
        <v>-0.98147581815700002</v>
      </c>
      <c r="E1054">
        <v>-44.063014984100001</v>
      </c>
      <c r="F1054">
        <v>-41.454261432999999</v>
      </c>
      <c r="G1054">
        <v>19.067611694299998</v>
      </c>
      <c r="H1054">
        <v>26.371642719600001</v>
      </c>
      <c r="I1054">
        <v>-41.454261432999999</v>
      </c>
      <c r="J1054">
        <v>-0.25378799438499999</v>
      </c>
      <c r="K1054">
        <v>1.7999999523200001</v>
      </c>
      <c r="L1054">
        <v>3.1834027767199999</v>
      </c>
      <c r="N1054">
        <f t="shared" si="32"/>
        <v>63.130626678399999</v>
      </c>
      <c r="O1054">
        <f t="shared" si="33"/>
        <v>67.825904152600003</v>
      </c>
    </row>
    <row r="1055" spans="1:15">
      <c r="A1055">
        <v>1111</v>
      </c>
      <c r="B1055">
        <v>-0.85872143506999998</v>
      </c>
      <c r="C1055">
        <v>-0.81036859750699997</v>
      </c>
      <c r="D1055">
        <v>-0.98147581815700002</v>
      </c>
      <c r="E1055">
        <v>-44.063014984100001</v>
      </c>
      <c r="F1055">
        <v>-41.943466880099997</v>
      </c>
      <c r="G1055">
        <v>19.067611694299998</v>
      </c>
      <c r="H1055">
        <v>24.950436331999999</v>
      </c>
      <c r="I1055">
        <v>-41.943466880099997</v>
      </c>
      <c r="J1055">
        <v>-0.24123634397999999</v>
      </c>
      <c r="K1055">
        <v>1.7999999523200001</v>
      </c>
      <c r="L1055">
        <v>3.19453763962</v>
      </c>
      <c r="N1055">
        <f t="shared" si="32"/>
        <v>63.130626678399999</v>
      </c>
      <c r="O1055">
        <f t="shared" si="33"/>
        <v>66.8939032121</v>
      </c>
    </row>
    <row r="1056" spans="1:15">
      <c r="A1056">
        <v>1112</v>
      </c>
      <c r="B1056">
        <v>-0.85872143506999998</v>
      </c>
      <c r="C1056">
        <v>-0.81036859750699997</v>
      </c>
      <c r="D1056">
        <v>-0.98147581815700002</v>
      </c>
      <c r="E1056">
        <v>-44.7578125</v>
      </c>
      <c r="F1056">
        <v>-42.495835737699998</v>
      </c>
      <c r="G1056">
        <v>16.763248443599998</v>
      </c>
      <c r="H1056">
        <v>23.319742376200001</v>
      </c>
      <c r="I1056">
        <v>-42.495835737699998</v>
      </c>
      <c r="J1056">
        <v>-0.22871513664699999</v>
      </c>
      <c r="K1056">
        <v>1.7999999523200001</v>
      </c>
      <c r="L1056">
        <v>3.2054316997500001</v>
      </c>
      <c r="N1056">
        <f t="shared" si="32"/>
        <v>61.521060943599998</v>
      </c>
      <c r="O1056">
        <f t="shared" si="33"/>
        <v>65.815578113900003</v>
      </c>
    </row>
    <row r="1057" spans="1:15">
      <c r="A1057">
        <v>1113</v>
      </c>
      <c r="B1057">
        <v>-0.85160207748399996</v>
      </c>
      <c r="C1057">
        <v>-0.81536358594900005</v>
      </c>
      <c r="D1057">
        <v>-0.98147581815700002</v>
      </c>
      <c r="E1057">
        <v>-44.7578125</v>
      </c>
      <c r="F1057">
        <v>-42.917584159199997</v>
      </c>
      <c r="G1057">
        <v>14.6963233948</v>
      </c>
      <c r="H1057">
        <v>21.756954886700001</v>
      </c>
      <c r="I1057">
        <v>-42.917584159199997</v>
      </c>
      <c r="J1057">
        <v>-0.215890079737</v>
      </c>
      <c r="K1057">
        <v>1.7999999523200001</v>
      </c>
      <c r="L1057">
        <v>3.2164251804399999</v>
      </c>
      <c r="N1057">
        <f t="shared" si="32"/>
        <v>59.454135894800004</v>
      </c>
      <c r="O1057">
        <f t="shared" si="33"/>
        <v>64.674539045899991</v>
      </c>
    </row>
    <row r="1058" spans="1:15">
      <c r="A1058">
        <v>1114</v>
      </c>
      <c r="B1058">
        <v>-0.85160207748399996</v>
      </c>
      <c r="C1058">
        <v>-0.81536358594900005</v>
      </c>
      <c r="D1058">
        <v>-0.98147581815700002</v>
      </c>
      <c r="E1058">
        <v>-45.101207733199999</v>
      </c>
      <c r="F1058">
        <v>-43.370550328999997</v>
      </c>
      <c r="G1058">
        <v>14.6963233948</v>
      </c>
      <c r="H1058">
        <v>20.194167397200001</v>
      </c>
      <c r="I1058">
        <v>-43.370550328999997</v>
      </c>
      <c r="J1058">
        <v>-0.20323947072000001</v>
      </c>
      <c r="K1058">
        <v>1.7999999523200001</v>
      </c>
      <c r="L1058">
        <v>3.2270967960400001</v>
      </c>
      <c r="N1058">
        <f t="shared" si="32"/>
        <v>59.797531128000003</v>
      </c>
      <c r="O1058">
        <f t="shared" si="33"/>
        <v>63.564717726200001</v>
      </c>
    </row>
    <row r="1059" spans="1:15">
      <c r="A1059">
        <v>1115</v>
      </c>
      <c r="B1059">
        <v>-0.81289303302799998</v>
      </c>
      <c r="C1059">
        <v>-0.81996202468900004</v>
      </c>
      <c r="D1059">
        <v>-0.98147581815700002</v>
      </c>
      <c r="E1059">
        <v>-45.101207733199999</v>
      </c>
      <c r="F1059">
        <v>-43.7164722789</v>
      </c>
      <c r="G1059">
        <v>12.670029640199999</v>
      </c>
      <c r="H1059">
        <v>18.812838207599999</v>
      </c>
      <c r="I1059">
        <v>-43.7164722789</v>
      </c>
      <c r="J1059">
        <v>-0.19053985178499999</v>
      </c>
      <c r="K1059">
        <v>1.7999999523200001</v>
      </c>
      <c r="L1059">
        <v>3.2376792430900001</v>
      </c>
      <c r="N1059">
        <f t="shared" si="32"/>
        <v>57.771237373399998</v>
      </c>
      <c r="O1059">
        <f t="shared" si="33"/>
        <v>62.529310486499995</v>
      </c>
    </row>
    <row r="1060" spans="1:15">
      <c r="A1060">
        <v>1116</v>
      </c>
      <c r="B1060">
        <v>-0.81289303302799998</v>
      </c>
      <c r="C1060">
        <v>-0.81996202468900004</v>
      </c>
      <c r="D1060">
        <v>-0.98147581815700002</v>
      </c>
      <c r="E1060">
        <v>-45.056079864499999</v>
      </c>
      <c r="F1060">
        <v>-44.058291695299999</v>
      </c>
      <c r="G1060">
        <v>12.670029640199999</v>
      </c>
      <c r="H1060">
        <v>17.431509017900002</v>
      </c>
      <c r="I1060">
        <v>-44.058291695299999</v>
      </c>
      <c r="J1060">
        <v>-0.17795529961600001</v>
      </c>
      <c r="K1060">
        <v>1.7999999523200001</v>
      </c>
      <c r="L1060">
        <v>3.2480392456099998</v>
      </c>
      <c r="N1060">
        <f t="shared" si="32"/>
        <v>57.726109504699998</v>
      </c>
      <c r="O1060">
        <f t="shared" si="33"/>
        <v>61.489800713199998</v>
      </c>
    </row>
    <row r="1061" spans="1:15">
      <c r="A1061">
        <v>1117</v>
      </c>
      <c r="B1061">
        <v>-0.79902023076999995</v>
      </c>
      <c r="C1061">
        <v>-0.82278466224699998</v>
      </c>
      <c r="D1061">
        <v>-0.98147581815700002</v>
      </c>
      <c r="E1061">
        <v>-45.056079864499999</v>
      </c>
      <c r="F1061">
        <v>-44.291324615500002</v>
      </c>
      <c r="G1061">
        <v>10.6692371368</v>
      </c>
      <c r="H1061">
        <v>16.402339761899999</v>
      </c>
      <c r="I1061">
        <v>-44.291324615500002</v>
      </c>
      <c r="J1061">
        <v>-0.16491256654299999</v>
      </c>
      <c r="K1061">
        <v>1.7999999523200001</v>
      </c>
      <c r="L1061">
        <v>3.2586877346000001</v>
      </c>
      <c r="N1061">
        <f t="shared" si="32"/>
        <v>55.725317001299999</v>
      </c>
      <c r="O1061">
        <f t="shared" si="33"/>
        <v>60.693664377399998</v>
      </c>
    </row>
    <row r="1062" spans="1:15">
      <c r="A1062">
        <v>1118</v>
      </c>
      <c r="B1062">
        <v>-0.79902023076999995</v>
      </c>
      <c r="C1062">
        <v>-0.82278466224699998</v>
      </c>
      <c r="D1062">
        <v>-0.98147581815700002</v>
      </c>
      <c r="E1062">
        <v>-45.278091430700002</v>
      </c>
      <c r="F1062">
        <v>-44.544540405299998</v>
      </c>
      <c r="G1062">
        <v>10.6692371368</v>
      </c>
      <c r="H1062">
        <v>15.373170505899999</v>
      </c>
      <c r="I1062">
        <v>-44.544540405299998</v>
      </c>
      <c r="J1062">
        <v>-0.15213619172599999</v>
      </c>
      <c r="K1062">
        <v>1.7999999523200001</v>
      </c>
      <c r="L1062">
        <v>3.2690250873600002</v>
      </c>
      <c r="N1062">
        <f t="shared" si="32"/>
        <v>55.947328567500001</v>
      </c>
      <c r="O1062">
        <f t="shared" si="33"/>
        <v>59.917710911199997</v>
      </c>
    </row>
    <row r="1063" spans="1:15">
      <c r="A1063">
        <v>1119</v>
      </c>
      <c r="B1063">
        <v>-0.79240924119900003</v>
      </c>
      <c r="C1063">
        <v>-0.80336278676999995</v>
      </c>
      <c r="D1063">
        <v>-0.98147581815700002</v>
      </c>
      <c r="E1063">
        <v>-45.278091430700002</v>
      </c>
      <c r="F1063">
        <v>-44.717293132400002</v>
      </c>
      <c r="G1063">
        <v>8.5436277389500006</v>
      </c>
      <c r="H1063">
        <v>14.416444691700001</v>
      </c>
      <c r="I1063">
        <v>-44.717293132400002</v>
      </c>
      <c r="J1063">
        <v>-0.13900277018500001</v>
      </c>
      <c r="K1063">
        <v>1.7999999523200001</v>
      </c>
      <c r="L1063">
        <v>3.2795858383200001</v>
      </c>
      <c r="N1063">
        <f t="shared" si="32"/>
        <v>53.821719169650002</v>
      </c>
      <c r="O1063">
        <f t="shared" si="33"/>
        <v>59.133737824100002</v>
      </c>
    </row>
    <row r="1064" spans="1:15">
      <c r="A1064">
        <v>1120</v>
      </c>
      <c r="B1064">
        <v>-0.79240924119900003</v>
      </c>
      <c r="C1064">
        <v>-0.80336278676999995</v>
      </c>
      <c r="D1064">
        <v>-0.98147581815700002</v>
      </c>
      <c r="E1064">
        <v>-45.555793762199997</v>
      </c>
      <c r="F1064">
        <v>-44.915291526099999</v>
      </c>
      <c r="G1064">
        <v>8.5436277389500006</v>
      </c>
      <c r="H1064">
        <v>13.4597188776</v>
      </c>
      <c r="I1064">
        <v>-44.915291526099999</v>
      </c>
      <c r="J1064">
        <v>-0.12617699801900001</v>
      </c>
      <c r="K1064">
        <v>1.7999999523200001</v>
      </c>
      <c r="L1064">
        <v>3.2898263931299998</v>
      </c>
      <c r="N1064">
        <f t="shared" si="32"/>
        <v>54.099421501149997</v>
      </c>
      <c r="O1064">
        <f t="shared" si="33"/>
        <v>58.375010403700003</v>
      </c>
    </row>
    <row r="1065" spans="1:15">
      <c r="A1065">
        <v>1121</v>
      </c>
      <c r="B1065">
        <v>-0.78887397050899999</v>
      </c>
      <c r="C1065">
        <v>-0.79336243867900003</v>
      </c>
      <c r="D1065">
        <v>-0.98147581815700002</v>
      </c>
      <c r="E1065">
        <v>-45.555793762199997</v>
      </c>
      <c r="F1065">
        <v>-45.050998687700002</v>
      </c>
      <c r="G1065">
        <v>8.5436277389500006</v>
      </c>
      <c r="H1065">
        <v>12.5029930635</v>
      </c>
      <c r="I1065">
        <v>12.5029930635</v>
      </c>
      <c r="J1065">
        <v>-0.12795920669999999</v>
      </c>
      <c r="K1065">
        <v>1.7999999523200001</v>
      </c>
      <c r="L1065">
        <v>3.30671596527</v>
      </c>
      <c r="N1065">
        <f t="shared" si="32"/>
        <v>54.099421501149997</v>
      </c>
      <c r="O1065">
        <f t="shared" si="33"/>
        <v>57.553991751200002</v>
      </c>
    </row>
    <row r="1066" spans="1:15">
      <c r="A1066">
        <v>1122</v>
      </c>
      <c r="B1066">
        <v>-0.78887397050899999</v>
      </c>
      <c r="C1066">
        <v>-0.79336243867900003</v>
      </c>
      <c r="D1066">
        <v>-0.98147581815700002</v>
      </c>
      <c r="E1066">
        <v>-46.0355758667</v>
      </c>
      <c r="F1066">
        <v>-45.230322404299997</v>
      </c>
      <c r="G1066">
        <v>6.545337677</v>
      </c>
      <c r="H1066">
        <v>11.3646045165</v>
      </c>
      <c r="I1066">
        <v>11.3646045165</v>
      </c>
      <c r="J1066">
        <v>-0.129341647029</v>
      </c>
      <c r="K1066">
        <v>1.7999999523200001</v>
      </c>
      <c r="L1066">
        <v>3.3228905201000001</v>
      </c>
      <c r="N1066">
        <f t="shared" si="32"/>
        <v>52.580913543699999</v>
      </c>
      <c r="O1066">
        <f t="shared" si="33"/>
        <v>56.594926920799999</v>
      </c>
    </row>
    <row r="1067" spans="1:15">
      <c r="A1067">
        <v>1123</v>
      </c>
      <c r="B1067">
        <v>-0.784623384476</v>
      </c>
      <c r="C1067">
        <v>-0.78899711370500003</v>
      </c>
      <c r="D1067">
        <v>-0.98147581815700002</v>
      </c>
      <c r="E1067">
        <v>-46.0355758667</v>
      </c>
      <c r="F1067">
        <v>-45.346482710399997</v>
      </c>
      <c r="G1067">
        <v>6.545337677</v>
      </c>
      <c r="H1067">
        <v>10.4357035377</v>
      </c>
      <c r="I1067">
        <v>10.4357035377</v>
      </c>
      <c r="J1067">
        <v>-0.130532577634</v>
      </c>
      <c r="K1067">
        <v>1.7999999523200001</v>
      </c>
      <c r="L1067">
        <v>3.3401103019699998</v>
      </c>
      <c r="N1067">
        <f t="shared" si="32"/>
        <v>52.580913543699999</v>
      </c>
      <c r="O1067">
        <f t="shared" si="33"/>
        <v>55.782186248099997</v>
      </c>
    </row>
    <row r="1068" spans="1:15">
      <c r="A1068">
        <v>1124</v>
      </c>
      <c r="B1068">
        <v>-0.784623384476</v>
      </c>
      <c r="C1068">
        <v>-0.78899711370500003</v>
      </c>
      <c r="D1068">
        <v>-0.98147581815700002</v>
      </c>
      <c r="E1068">
        <v>-46.335403442400001</v>
      </c>
      <c r="F1068">
        <v>-45.489900068799997</v>
      </c>
      <c r="G1068">
        <v>5.1410069465600001</v>
      </c>
      <c r="H1068">
        <v>9.5670384060300009</v>
      </c>
      <c r="I1068">
        <v>9.5670384060300009</v>
      </c>
      <c r="J1068">
        <v>-0.131423398852</v>
      </c>
      <c r="K1068">
        <v>1.7999999523200001</v>
      </c>
      <c r="L1068">
        <v>3.35662484169</v>
      </c>
      <c r="N1068">
        <f t="shared" si="32"/>
        <v>51.476410388959998</v>
      </c>
      <c r="O1068">
        <f t="shared" si="33"/>
        <v>55.056938474829998</v>
      </c>
    </row>
    <row r="1069" spans="1:15">
      <c r="A1069">
        <v>1125</v>
      </c>
      <c r="B1069">
        <v>-0.77036082744599998</v>
      </c>
      <c r="C1069">
        <v>-0.787139058113</v>
      </c>
      <c r="D1069">
        <v>-0.98147581815700002</v>
      </c>
      <c r="E1069">
        <v>-46.335403442400001</v>
      </c>
      <c r="F1069">
        <v>-45.6020996787</v>
      </c>
      <c r="G1069">
        <v>3.9039635658299998</v>
      </c>
      <c r="H1069">
        <v>8.5859147852100008</v>
      </c>
      <c r="I1069">
        <v>8.5859147852100008</v>
      </c>
      <c r="J1069">
        <v>-0.13204774260499999</v>
      </c>
      <c r="K1069">
        <v>1.7999999523200001</v>
      </c>
      <c r="L1069">
        <v>3.3735990524299999</v>
      </c>
      <c r="N1069">
        <f t="shared" si="32"/>
        <v>50.239367008229998</v>
      </c>
      <c r="O1069">
        <f t="shared" si="33"/>
        <v>54.188014463910001</v>
      </c>
    </row>
    <row r="1070" spans="1:15">
      <c r="A1070">
        <v>1126</v>
      </c>
      <c r="B1070">
        <v>-0.77036082744599998</v>
      </c>
      <c r="C1070">
        <v>-0.787139058113</v>
      </c>
      <c r="D1070">
        <v>-0.98147581815700002</v>
      </c>
      <c r="E1070">
        <v>-46.702957153299998</v>
      </c>
      <c r="F1070">
        <v>-45.747713262399998</v>
      </c>
      <c r="G1070">
        <v>3.9039635658299998</v>
      </c>
      <c r="H1070">
        <v>7.7889996875399996</v>
      </c>
      <c r="I1070">
        <v>7.7889996875399996</v>
      </c>
      <c r="J1070">
        <v>-0.13241687417</v>
      </c>
      <c r="K1070">
        <v>1.7999999523200001</v>
      </c>
      <c r="L1070">
        <v>3.38974642754</v>
      </c>
      <c r="N1070">
        <f t="shared" si="32"/>
        <v>50.606920719129995</v>
      </c>
      <c r="O1070">
        <f t="shared" si="33"/>
        <v>53.536712949939997</v>
      </c>
    </row>
    <row r="1071" spans="1:15">
      <c r="A1071">
        <v>1127</v>
      </c>
      <c r="B1071">
        <v>-0.74762099981300001</v>
      </c>
      <c r="C1071">
        <v>-0.814456999302</v>
      </c>
      <c r="D1071">
        <v>-0.98147581815700002</v>
      </c>
      <c r="E1071">
        <v>-46.702957153299998</v>
      </c>
      <c r="F1071">
        <v>-45.897429379499997</v>
      </c>
      <c r="G1071">
        <v>3.9039635658299998</v>
      </c>
      <c r="H1071">
        <v>6.9920845898700001</v>
      </c>
      <c r="I1071">
        <v>6.9920845898700001</v>
      </c>
      <c r="J1071">
        <v>-0.13256531953799999</v>
      </c>
      <c r="K1071">
        <v>1.7999999523200001</v>
      </c>
      <c r="L1071">
        <v>3.4063358306899998</v>
      </c>
      <c r="N1071">
        <f t="shared" si="32"/>
        <v>50.606920719129995</v>
      </c>
      <c r="O1071">
        <f t="shared" si="33"/>
        <v>52.88951396937</v>
      </c>
    </row>
    <row r="1072" spans="1:15">
      <c r="A1072">
        <v>1128</v>
      </c>
      <c r="B1072">
        <v>-0.74762099981300001</v>
      </c>
      <c r="C1072">
        <v>-0.814456999302</v>
      </c>
      <c r="D1072">
        <v>-0.98147581815700002</v>
      </c>
      <c r="E1072">
        <v>-46.406768798800002</v>
      </c>
      <c r="F1072">
        <v>-46.020219282699998</v>
      </c>
      <c r="G1072">
        <v>2.9133038520799999</v>
      </c>
      <c r="H1072">
        <v>6.2869997458000002</v>
      </c>
      <c r="I1072">
        <v>6.2869997458000002</v>
      </c>
      <c r="J1072">
        <v>-0.13250608742200001</v>
      </c>
      <c r="K1072">
        <v>1.7999999523200001</v>
      </c>
      <c r="L1072">
        <v>3.4239745140100002</v>
      </c>
      <c r="N1072">
        <f t="shared" si="32"/>
        <v>49.32007265088</v>
      </c>
      <c r="O1072">
        <f t="shared" si="33"/>
        <v>52.3072190285</v>
      </c>
    </row>
    <row r="1073" spans="1:15">
      <c r="A1073">
        <v>1129</v>
      </c>
      <c r="B1073">
        <v>-0.72813200950599999</v>
      </c>
      <c r="C1073">
        <v>-0.81704813241999996</v>
      </c>
      <c r="D1073">
        <v>-0.98147581815700002</v>
      </c>
      <c r="E1073">
        <v>-46.406768798800002</v>
      </c>
      <c r="F1073">
        <v>-46.122826316100003</v>
      </c>
      <c r="G1073">
        <v>2.0270199775700002</v>
      </c>
      <c r="H1073">
        <v>5.50134364041</v>
      </c>
      <c r="I1073">
        <v>5.50134364041</v>
      </c>
      <c r="J1073">
        <v>-0.13207159936400001</v>
      </c>
      <c r="K1073">
        <v>1.7999999523200001</v>
      </c>
      <c r="L1073">
        <v>3.4494247436499998</v>
      </c>
      <c r="N1073">
        <f t="shared" si="32"/>
        <v>48.433788776370001</v>
      </c>
      <c r="O1073">
        <f t="shared" si="33"/>
        <v>51.624169956510002</v>
      </c>
    </row>
    <row r="1074" spans="1:15">
      <c r="A1074">
        <v>1130</v>
      </c>
      <c r="B1074">
        <v>-0.72813200950599999</v>
      </c>
      <c r="C1074">
        <v>-0.81704813241999996</v>
      </c>
      <c r="D1074">
        <v>-0.98147581815700002</v>
      </c>
      <c r="E1074">
        <v>-46.394016265899999</v>
      </c>
      <c r="F1074">
        <v>-46.224274028400004</v>
      </c>
      <c r="G1074">
        <v>2.0270199775700002</v>
      </c>
      <c r="H1074">
        <v>4.90892475302</v>
      </c>
      <c r="I1074">
        <v>4.90892475302</v>
      </c>
      <c r="J1074">
        <v>-0.13188755512200001</v>
      </c>
      <c r="K1074">
        <v>1.7999999523200001</v>
      </c>
      <c r="L1074">
        <v>3.45613741875</v>
      </c>
      <c r="N1074">
        <f t="shared" si="32"/>
        <v>48.421036243469999</v>
      </c>
      <c r="O1074">
        <f t="shared" si="33"/>
        <v>51.133198781420006</v>
      </c>
    </row>
    <row r="1075" spans="1:15">
      <c r="A1075">
        <v>1131</v>
      </c>
      <c r="B1075">
        <v>-0.72055310010899998</v>
      </c>
      <c r="C1075">
        <v>-0.81354838609699998</v>
      </c>
      <c r="D1075">
        <v>-0.98147581815700002</v>
      </c>
      <c r="E1075">
        <v>-46.394016265899999</v>
      </c>
      <c r="F1075">
        <v>-46.300476074199999</v>
      </c>
      <c r="G1075">
        <v>0.33100327849400002</v>
      </c>
      <c r="H1075">
        <v>4.1623225293399999</v>
      </c>
      <c r="I1075">
        <v>4.1623225293399999</v>
      </c>
      <c r="J1075">
        <v>-0.13120163977099999</v>
      </c>
      <c r="K1075">
        <v>1.7999999523200001</v>
      </c>
      <c r="L1075">
        <v>3.4730892181400002</v>
      </c>
      <c r="N1075">
        <f t="shared" si="32"/>
        <v>46.725019544394002</v>
      </c>
      <c r="O1075">
        <f t="shared" si="33"/>
        <v>50.462798603540001</v>
      </c>
    </row>
    <row r="1076" spans="1:15">
      <c r="A1076">
        <v>1132</v>
      </c>
      <c r="B1076">
        <v>-0.72055310010899998</v>
      </c>
      <c r="C1076">
        <v>-0.81354838609699998</v>
      </c>
      <c r="D1076">
        <v>-0.98147581815700002</v>
      </c>
      <c r="E1076">
        <v>-46.4351997375</v>
      </c>
      <c r="F1076">
        <v>-46.380422072000002</v>
      </c>
      <c r="G1076">
        <v>0.33100327849400002</v>
      </c>
      <c r="H1076">
        <v>3.4157203056599998</v>
      </c>
      <c r="I1076">
        <v>3.4157203056599998</v>
      </c>
      <c r="J1076">
        <v>-0.130356013775</v>
      </c>
      <c r="K1076">
        <v>1.7999999523200001</v>
      </c>
      <c r="L1076">
        <v>3.4888887405400002</v>
      </c>
      <c r="N1076">
        <f t="shared" si="32"/>
        <v>46.766203015994002</v>
      </c>
      <c r="O1076">
        <f t="shared" si="33"/>
        <v>49.796142377660004</v>
      </c>
    </row>
    <row r="1077" spans="1:15">
      <c r="A1077">
        <v>1133</v>
      </c>
      <c r="B1077">
        <v>-0.71838366985299995</v>
      </c>
      <c r="C1077">
        <v>-0.815481543541</v>
      </c>
      <c r="D1077">
        <v>-0.98147581815700002</v>
      </c>
      <c r="E1077">
        <v>-46.4351997375</v>
      </c>
      <c r="F1077">
        <v>-46.416751514799998</v>
      </c>
      <c r="G1077">
        <v>-0.90760934352900002</v>
      </c>
      <c r="H1077">
        <v>2.7381796674299999</v>
      </c>
      <c r="I1077">
        <v>2.7381796674299999</v>
      </c>
      <c r="J1077">
        <v>-0.130356013775</v>
      </c>
      <c r="K1077">
        <v>1.7999999523200001</v>
      </c>
      <c r="L1077">
        <v>3.4888887405400002</v>
      </c>
      <c r="N1077">
        <f t="shared" si="32"/>
        <v>47.342809081029003</v>
      </c>
      <c r="O1077">
        <f t="shared" si="33"/>
        <v>49.154931182230001</v>
      </c>
    </row>
    <row r="1078" spans="1:15">
      <c r="A1078">
        <v>1134</v>
      </c>
      <c r="B1078">
        <v>-0.71838366985299995</v>
      </c>
      <c r="C1078">
        <v>-0.815481543541</v>
      </c>
      <c r="D1078">
        <v>-0.98147581815700002</v>
      </c>
      <c r="E1078">
        <v>-46.807510376000003</v>
      </c>
      <c r="F1078">
        <v>-46.486927379299999</v>
      </c>
      <c r="G1078">
        <v>-0.90760934352900002</v>
      </c>
      <c r="H1078">
        <v>2.0606390291999999</v>
      </c>
      <c r="I1078">
        <v>2.0606390291999999</v>
      </c>
      <c r="J1078">
        <v>-0.119113191962</v>
      </c>
      <c r="K1078">
        <v>1.7999999523200001</v>
      </c>
      <c r="L1078">
        <v>3.5003590583799999</v>
      </c>
      <c r="N1078">
        <f t="shared" si="32"/>
        <v>47.715119719529007</v>
      </c>
      <c r="O1078">
        <f t="shared" si="33"/>
        <v>48.547566408499996</v>
      </c>
    </row>
    <row r="1079" spans="1:15">
      <c r="A1079">
        <v>1135</v>
      </c>
      <c r="B1079">
        <v>-0.71950292587300002</v>
      </c>
      <c r="C1079">
        <v>-0.81541806459400001</v>
      </c>
      <c r="D1079">
        <v>-0.98147581815700002</v>
      </c>
      <c r="E1079">
        <v>-46.807510376000003</v>
      </c>
      <c r="F1079">
        <v>-46.529846191399997</v>
      </c>
      <c r="G1079">
        <v>-2.1656455993699999</v>
      </c>
      <c r="H1079">
        <v>1.3963978886599999</v>
      </c>
      <c r="I1079">
        <v>1.3963978886599999</v>
      </c>
      <c r="J1079">
        <v>-0.104940257967</v>
      </c>
      <c r="K1079">
        <v>1.7999999523200001</v>
      </c>
      <c r="L1079">
        <v>3.5144872665400002</v>
      </c>
      <c r="N1079">
        <f t="shared" si="32"/>
        <v>48.973155975370005</v>
      </c>
      <c r="O1079">
        <f t="shared" si="33"/>
        <v>47.926244080059995</v>
      </c>
    </row>
    <row r="1080" spans="1:15">
      <c r="A1080">
        <v>1136</v>
      </c>
      <c r="B1080">
        <v>-0.71950292587300002</v>
      </c>
      <c r="C1080">
        <v>-0.81541806459400001</v>
      </c>
      <c r="D1080">
        <v>-0.98147581815700002</v>
      </c>
      <c r="E1080">
        <v>-47.2484436035</v>
      </c>
      <c r="F1080">
        <v>-46.612849842400003</v>
      </c>
      <c r="G1080">
        <v>-2.1656455993699999</v>
      </c>
      <c r="H1080">
        <v>0.84461523727900001</v>
      </c>
      <c r="I1080">
        <v>0.84461523727900001</v>
      </c>
      <c r="J1080">
        <v>-9.5526620745699994E-2</v>
      </c>
      <c r="K1080">
        <v>1.7999999523200001</v>
      </c>
      <c r="L1080">
        <v>3.5236921310399998</v>
      </c>
      <c r="N1080">
        <f t="shared" si="32"/>
        <v>49.414089202870002</v>
      </c>
      <c r="O1080">
        <f t="shared" si="33"/>
        <v>47.457465079679004</v>
      </c>
    </row>
    <row r="1081" spans="1:15">
      <c r="A1081">
        <v>1137</v>
      </c>
      <c r="B1081">
        <v>-0.72393894195599995</v>
      </c>
      <c r="C1081">
        <v>-0.81558805704100001</v>
      </c>
      <c r="D1081">
        <v>-0.98147581815700002</v>
      </c>
      <c r="E1081">
        <v>-47.2484436035</v>
      </c>
      <c r="F1081">
        <v>-46.662439519700001</v>
      </c>
      <c r="G1081">
        <v>-3.16046214104</v>
      </c>
      <c r="H1081">
        <v>0.20239471847400001</v>
      </c>
      <c r="I1081">
        <v>0.20239471847400001</v>
      </c>
      <c r="J1081">
        <v>-8.28974619508E-2</v>
      </c>
      <c r="K1081">
        <v>1.7999999523200001</v>
      </c>
      <c r="L1081">
        <v>3.5357673168199999</v>
      </c>
      <c r="N1081">
        <f t="shared" si="32"/>
        <v>50.40890574454</v>
      </c>
      <c r="O1081">
        <f t="shared" si="33"/>
        <v>46.864834238173998</v>
      </c>
    </row>
    <row r="1082" spans="1:15">
      <c r="A1082">
        <v>1138</v>
      </c>
      <c r="B1082">
        <v>-0.72393894195599995</v>
      </c>
      <c r="C1082">
        <v>-0.81558805704100001</v>
      </c>
      <c r="D1082">
        <v>-0.98147581815700002</v>
      </c>
      <c r="E1082">
        <v>-47.549892425499998</v>
      </c>
      <c r="F1082">
        <v>-46.739433635399998</v>
      </c>
      <c r="G1082">
        <v>-3.16046214104</v>
      </c>
      <c r="H1082">
        <v>-0.43982580033200003</v>
      </c>
      <c r="I1082">
        <v>-0.43982580033200003</v>
      </c>
      <c r="J1082">
        <v>-7.0855855941799994E-2</v>
      </c>
      <c r="K1082">
        <v>1.7999999523200001</v>
      </c>
      <c r="L1082">
        <v>3.5470252037000001</v>
      </c>
      <c r="N1082">
        <f t="shared" si="32"/>
        <v>50.710354566539998</v>
      </c>
      <c r="O1082">
        <f t="shared" si="33"/>
        <v>47.179259435732</v>
      </c>
    </row>
    <row r="1083" spans="1:15">
      <c r="A1083">
        <v>1139</v>
      </c>
      <c r="B1083">
        <v>-0.73190844059000004</v>
      </c>
      <c r="C1083">
        <v>-0.81568998098400003</v>
      </c>
      <c r="D1083">
        <v>-0.98147581815700002</v>
      </c>
      <c r="E1083">
        <v>-47.549892425499998</v>
      </c>
      <c r="F1083">
        <v>-46.8433539651</v>
      </c>
      <c r="G1083">
        <v>-4.0877461433400004</v>
      </c>
      <c r="H1083">
        <v>-1.07628489083</v>
      </c>
      <c r="I1083">
        <v>-1.07628489083</v>
      </c>
      <c r="J1083">
        <v>-5.8454010635599997E-2</v>
      </c>
      <c r="K1083">
        <v>1.7999999523200001</v>
      </c>
      <c r="L1083">
        <v>3.5583641529099999</v>
      </c>
      <c r="N1083">
        <f t="shared" si="32"/>
        <v>51.637638568839996</v>
      </c>
      <c r="O1083">
        <f t="shared" si="33"/>
        <v>47.919638855930003</v>
      </c>
    </row>
    <row r="1084" spans="1:15">
      <c r="A1084">
        <v>1140</v>
      </c>
      <c r="B1084">
        <v>-0.73190844059000004</v>
      </c>
      <c r="C1084">
        <v>-0.81568998098400003</v>
      </c>
      <c r="D1084">
        <v>-0.98147581815700002</v>
      </c>
      <c r="E1084">
        <v>-45.788791656500003</v>
      </c>
      <c r="F1084">
        <v>-46.787174224899999</v>
      </c>
      <c r="G1084">
        <v>-4.0877461433400004</v>
      </c>
      <c r="H1084">
        <v>-1.63217272</v>
      </c>
      <c r="I1084">
        <v>-1.63217272</v>
      </c>
      <c r="J1084">
        <v>-4.6020708978200001E-2</v>
      </c>
      <c r="K1084">
        <v>1.7999999523200001</v>
      </c>
      <c r="L1084">
        <v>3.5695123672500002</v>
      </c>
      <c r="N1084">
        <f t="shared" si="32"/>
        <v>49.876537799840001</v>
      </c>
      <c r="O1084">
        <f t="shared" si="33"/>
        <v>48.419346944899999</v>
      </c>
    </row>
    <row r="1085" spans="1:15">
      <c r="A1085">
        <v>1141</v>
      </c>
      <c r="B1085">
        <v>-0.76611214876199996</v>
      </c>
      <c r="C1085">
        <v>-0.81618684530300001</v>
      </c>
      <c r="D1085">
        <v>-0.98147581815700002</v>
      </c>
      <c r="E1085">
        <v>-45.788791656500003</v>
      </c>
      <c r="F1085">
        <v>-46.732153805800003</v>
      </c>
      <c r="G1085">
        <v>-4.0877461433400004</v>
      </c>
      <c r="H1085">
        <v>-2.1880605491699998</v>
      </c>
      <c r="I1085">
        <v>-2.1880605491699998</v>
      </c>
      <c r="J1085">
        <v>-3.3646613359499998E-2</v>
      </c>
      <c r="K1085">
        <v>1.7999999523200001</v>
      </c>
      <c r="L1085">
        <v>3.5803928375199998</v>
      </c>
      <c r="N1085">
        <f t="shared" si="32"/>
        <v>49.876537799840001</v>
      </c>
      <c r="O1085">
        <f t="shared" si="33"/>
        <v>48.92021435497</v>
      </c>
    </row>
    <row r="1086" spans="1:15">
      <c r="A1086">
        <v>1142</v>
      </c>
      <c r="B1086">
        <v>-0.76611214876199996</v>
      </c>
      <c r="C1086">
        <v>-0.81618684530300001</v>
      </c>
      <c r="D1086">
        <v>-0.98147581815700002</v>
      </c>
      <c r="E1086">
        <v>-44.898082733199999</v>
      </c>
      <c r="F1086">
        <v>-46.596159848299997</v>
      </c>
      <c r="G1086">
        <v>-5.6156516075100003</v>
      </c>
      <c r="H1086">
        <v>-2.7286655388100001</v>
      </c>
      <c r="I1086">
        <v>-2.7286655388100001</v>
      </c>
      <c r="J1086">
        <v>-2.0285425707699999E-2</v>
      </c>
      <c r="K1086">
        <v>1.7999999523200001</v>
      </c>
      <c r="L1086">
        <v>3.5919196605699999</v>
      </c>
      <c r="N1086">
        <f t="shared" si="32"/>
        <v>50.513734340710002</v>
      </c>
      <c r="O1086">
        <f t="shared" si="33"/>
        <v>49.324825387109996</v>
      </c>
    </row>
    <row r="1087" spans="1:15">
      <c r="A1087">
        <v>1143</v>
      </c>
      <c r="B1087">
        <v>-0.76611214876199996</v>
      </c>
      <c r="C1087">
        <v>-0.81618684530300001</v>
      </c>
      <c r="D1087">
        <v>-0.98147581815700002</v>
      </c>
      <c r="E1087">
        <v>-44.898082733199999</v>
      </c>
      <c r="F1087">
        <v>-46.456421938799998</v>
      </c>
      <c r="G1087">
        <v>-7.2050461769099998</v>
      </c>
      <c r="H1087">
        <v>-3.4137609438499998</v>
      </c>
      <c r="I1087">
        <v>-3.4137609438499998</v>
      </c>
      <c r="J1087">
        <v>-8.2659628242300002E-3</v>
      </c>
      <c r="K1087">
        <v>1.7999999523200001</v>
      </c>
      <c r="L1087">
        <v>3.6020407676700001</v>
      </c>
      <c r="N1087">
        <f t="shared" si="32"/>
        <v>52.103128910110001</v>
      </c>
      <c r="O1087">
        <f t="shared" si="33"/>
        <v>49.870182882649999</v>
      </c>
    </row>
    <row r="1088" spans="1:15">
      <c r="A1088">
        <v>1144</v>
      </c>
      <c r="B1088">
        <v>-0.78544515371300005</v>
      </c>
      <c r="C1088">
        <v>-0.81672680377999995</v>
      </c>
      <c r="D1088">
        <v>-0.98147581815700002</v>
      </c>
      <c r="E1088">
        <v>-44.898082733199999</v>
      </c>
      <c r="F1088">
        <v>-46.316684029299999</v>
      </c>
      <c r="G1088">
        <v>-7.2050461769099998</v>
      </c>
      <c r="H1088">
        <v>-3.9862552014300001</v>
      </c>
      <c r="I1088">
        <v>-3.9862552014300001</v>
      </c>
      <c r="J1088">
        <v>4.60751075298E-3</v>
      </c>
      <c r="K1088">
        <v>1.7999999523200001</v>
      </c>
      <c r="L1088">
        <v>3.6126630306199998</v>
      </c>
      <c r="N1088">
        <f t="shared" si="32"/>
        <v>52.103128910110001</v>
      </c>
      <c r="O1088">
        <f t="shared" si="33"/>
        <v>50.302939230729997</v>
      </c>
    </row>
    <row r="1089" spans="1:15">
      <c r="A1089">
        <v>1145</v>
      </c>
      <c r="B1089">
        <v>-0.796320438385</v>
      </c>
      <c r="C1089">
        <v>-0.83424174785600003</v>
      </c>
      <c r="D1089">
        <v>-0.98147581815700002</v>
      </c>
      <c r="E1089">
        <v>-44.351890564000001</v>
      </c>
      <c r="F1089">
        <v>-46.0934458646</v>
      </c>
      <c r="G1089">
        <v>-8.5876169204699995</v>
      </c>
      <c r="H1089">
        <v>-4.68443770842</v>
      </c>
      <c r="I1089">
        <v>-4.68443770842</v>
      </c>
      <c r="J1089">
        <v>1.7417255789E-2</v>
      </c>
      <c r="K1089">
        <v>1.7999999523200001</v>
      </c>
      <c r="L1089">
        <v>3.6229729652399998</v>
      </c>
      <c r="N1089">
        <f t="shared" si="32"/>
        <v>52.939507484469999</v>
      </c>
      <c r="O1089">
        <f t="shared" si="33"/>
        <v>50.777883573019999</v>
      </c>
    </row>
    <row r="1090" spans="1:15">
      <c r="A1090">
        <v>1146</v>
      </c>
      <c r="B1090">
        <v>-0.796320438385</v>
      </c>
      <c r="C1090">
        <v>-0.83424174785600003</v>
      </c>
      <c r="D1090">
        <v>-0.98147581815700002</v>
      </c>
      <c r="E1090">
        <v>-44.0031356812</v>
      </c>
      <c r="F1090">
        <v>-45.838502710500002</v>
      </c>
      <c r="G1090">
        <v>-10.627411842300001</v>
      </c>
      <c r="H1090">
        <v>-5.45368918506</v>
      </c>
      <c r="I1090">
        <v>-5.45368918506</v>
      </c>
      <c r="J1090">
        <v>3.0599374324099999E-2</v>
      </c>
      <c r="K1090">
        <v>1.7999999523200001</v>
      </c>
      <c r="L1090">
        <v>3.6332938671099999</v>
      </c>
      <c r="N1090">
        <f t="shared" si="32"/>
        <v>54.630547523499999</v>
      </c>
      <c r="O1090">
        <f t="shared" si="33"/>
        <v>51.292191895560002</v>
      </c>
    </row>
    <row r="1091" spans="1:15">
      <c r="A1091">
        <v>1147</v>
      </c>
      <c r="B1091">
        <v>-0.73924052715300004</v>
      </c>
      <c r="C1091">
        <v>-0.82488006353400001</v>
      </c>
      <c r="D1091">
        <v>-0.98147581815700002</v>
      </c>
      <c r="E1091">
        <v>-44.0031356812</v>
      </c>
      <c r="F1091">
        <v>-45.543474717599999</v>
      </c>
      <c r="G1091">
        <v>-10.627411842300001</v>
      </c>
      <c r="H1091">
        <v>-6.22294066169</v>
      </c>
      <c r="I1091">
        <v>-6.22294066169</v>
      </c>
      <c r="J1091">
        <v>4.3250802904399997E-2</v>
      </c>
      <c r="K1091">
        <v>1.7999999523200001</v>
      </c>
      <c r="L1091">
        <v>3.6429281234699999</v>
      </c>
      <c r="N1091">
        <f t="shared" ref="N1091:N1154" si="34">(ABS(E1091)+ABS(G1091))</f>
        <v>54.630547523499999</v>
      </c>
      <c r="O1091">
        <f t="shared" ref="O1091:O1154" si="35">(ABS(F1091)+ABS(H1091))</f>
        <v>51.766415379289995</v>
      </c>
    </row>
    <row r="1092" spans="1:15">
      <c r="A1092">
        <v>1148</v>
      </c>
      <c r="B1092">
        <v>-0.73924052715300004</v>
      </c>
      <c r="C1092">
        <v>-0.82488006353400001</v>
      </c>
      <c r="D1092">
        <v>-0.98147581815700002</v>
      </c>
      <c r="E1092">
        <v>-43.770751953100003</v>
      </c>
      <c r="F1092">
        <v>-45.227320931199998</v>
      </c>
      <c r="G1092">
        <v>-12.424003601100001</v>
      </c>
      <c r="H1092">
        <v>-7.06508079442</v>
      </c>
      <c r="I1092">
        <v>-7.06508079442</v>
      </c>
      <c r="J1092">
        <v>5.7462256401799999E-2</v>
      </c>
      <c r="K1092">
        <v>1.7999999523200001</v>
      </c>
      <c r="L1092">
        <v>3.65342402458</v>
      </c>
      <c r="N1092">
        <f t="shared" si="34"/>
        <v>56.1947555542</v>
      </c>
      <c r="O1092">
        <f t="shared" si="35"/>
        <v>52.292401725619996</v>
      </c>
    </row>
    <row r="1093" spans="1:15">
      <c r="A1093">
        <v>1149</v>
      </c>
      <c r="B1093">
        <v>-0.70191824436200001</v>
      </c>
      <c r="C1093">
        <v>-0.83349674940100005</v>
      </c>
      <c r="D1093">
        <v>-0.98147581815700002</v>
      </c>
      <c r="E1093">
        <v>-43.770751953100003</v>
      </c>
      <c r="F1093">
        <v>-44.883762706399999</v>
      </c>
      <c r="G1093">
        <v>-12.424003601100001</v>
      </c>
      <c r="H1093">
        <v>-7.90722092715</v>
      </c>
      <c r="I1093">
        <v>-44.883762706399999</v>
      </c>
      <c r="J1093">
        <v>7.3492787778400001E-2</v>
      </c>
      <c r="K1093">
        <v>1.7999999523200001</v>
      </c>
      <c r="L1093">
        <v>3.6530404090899999</v>
      </c>
      <c r="N1093">
        <f t="shared" si="34"/>
        <v>56.1947555542</v>
      </c>
      <c r="O1093">
        <f t="shared" si="35"/>
        <v>52.790983633549999</v>
      </c>
    </row>
    <row r="1094" spans="1:15">
      <c r="A1094">
        <v>1150</v>
      </c>
      <c r="B1094">
        <v>-0.70191824436200001</v>
      </c>
      <c r="C1094">
        <v>-0.83349674940100005</v>
      </c>
      <c r="D1094">
        <v>-0.98147581815700002</v>
      </c>
      <c r="E1094">
        <v>-43.5306472778</v>
      </c>
      <c r="F1094">
        <v>-44.518376783900003</v>
      </c>
      <c r="G1094">
        <v>-14.4832744598</v>
      </c>
      <c r="H1094">
        <v>-8.8522689559199996</v>
      </c>
      <c r="I1094">
        <v>-44.518376783900003</v>
      </c>
      <c r="J1094">
        <v>9.0449966490300002E-2</v>
      </c>
      <c r="K1094">
        <v>1.7999999523200001</v>
      </c>
      <c r="L1094">
        <v>3.6527428626999998</v>
      </c>
      <c r="N1094">
        <f t="shared" si="34"/>
        <v>58.0139217376</v>
      </c>
      <c r="O1094">
        <f t="shared" si="35"/>
        <v>53.370645739820006</v>
      </c>
    </row>
    <row r="1095" spans="1:15">
      <c r="A1095">
        <v>1151</v>
      </c>
      <c r="B1095">
        <v>-0.68237388133999999</v>
      </c>
      <c r="C1095">
        <v>-0.84015071392100005</v>
      </c>
      <c r="D1095">
        <v>-0.98147581815700002</v>
      </c>
      <c r="E1095">
        <v>-43.5306472778</v>
      </c>
      <c r="F1095">
        <v>-44.313090931300003</v>
      </c>
      <c r="G1095">
        <v>-14.4832744598</v>
      </c>
      <c r="H1095">
        <v>-9.7973169847000001</v>
      </c>
      <c r="I1095">
        <v>-44.313090931300003</v>
      </c>
      <c r="J1095">
        <v>0.107339695096</v>
      </c>
      <c r="K1095">
        <v>1.7999999523200001</v>
      </c>
      <c r="L1095">
        <v>3.6525070667300001</v>
      </c>
      <c r="N1095">
        <f t="shared" si="34"/>
        <v>58.0139217376</v>
      </c>
      <c r="O1095">
        <f t="shared" si="35"/>
        <v>54.110407916</v>
      </c>
    </row>
    <row r="1096" spans="1:15">
      <c r="A1096">
        <v>1152</v>
      </c>
      <c r="B1096">
        <v>-0.68237388133999999</v>
      </c>
      <c r="C1096">
        <v>-0.84015071392100005</v>
      </c>
      <c r="D1096">
        <v>-0.98147581815700002</v>
      </c>
      <c r="E1096">
        <v>-43.348701477100001</v>
      </c>
      <c r="F1096">
        <v>-44.0912645513</v>
      </c>
      <c r="G1096">
        <v>-16.016040801999999</v>
      </c>
      <c r="H1096">
        <v>-10.8817074082</v>
      </c>
      <c r="I1096">
        <v>-44.0912645513</v>
      </c>
      <c r="J1096">
        <v>0.124443210661</v>
      </c>
      <c r="K1096">
        <v>1.7999999523200001</v>
      </c>
      <c r="L1096">
        <v>3.6523344516799998</v>
      </c>
      <c r="N1096">
        <f t="shared" si="34"/>
        <v>59.3647422791</v>
      </c>
      <c r="O1096">
        <f t="shared" si="35"/>
        <v>54.972971959500001</v>
      </c>
    </row>
    <row r="1097" spans="1:15">
      <c r="A1097">
        <v>1153</v>
      </c>
      <c r="B1097">
        <v>-0.70503681898100001</v>
      </c>
      <c r="C1097">
        <v>-0.84067225456200001</v>
      </c>
      <c r="D1097">
        <v>-0.98147581815700002</v>
      </c>
      <c r="E1097">
        <v>-43.348701477100001</v>
      </c>
      <c r="F1097">
        <v>-43.950411709900003</v>
      </c>
      <c r="G1097">
        <v>-16.016040801999999</v>
      </c>
      <c r="H1097">
        <v>-11.827197334999999</v>
      </c>
      <c r="I1097">
        <v>-43.950411709900003</v>
      </c>
      <c r="J1097">
        <v>0.14000257849700001</v>
      </c>
      <c r="K1097">
        <v>1.7999999523200001</v>
      </c>
      <c r="L1097">
        <v>3.65221571922</v>
      </c>
      <c r="N1097">
        <f t="shared" si="34"/>
        <v>59.3647422791</v>
      </c>
      <c r="O1097">
        <f t="shared" si="35"/>
        <v>55.777609044900004</v>
      </c>
    </row>
    <row r="1098" spans="1:15">
      <c r="A1098">
        <v>1154</v>
      </c>
      <c r="B1098">
        <v>-0.70503681898100001</v>
      </c>
      <c r="C1098">
        <v>-0.84067225456200001</v>
      </c>
      <c r="D1098">
        <v>-0.98147581815700002</v>
      </c>
      <c r="E1098">
        <v>-43.222114562999998</v>
      </c>
      <c r="F1098">
        <v>-43.798050967099996</v>
      </c>
      <c r="G1098">
        <v>-17.324165344200001</v>
      </c>
      <c r="H1098">
        <v>-12.7471172593</v>
      </c>
      <c r="I1098">
        <v>-43.798050967099996</v>
      </c>
      <c r="J1098">
        <v>0.15654911100900001</v>
      </c>
      <c r="K1098">
        <v>1.7999999523200001</v>
      </c>
      <c r="L1098">
        <v>3.6521334648099999</v>
      </c>
      <c r="N1098">
        <f t="shared" si="34"/>
        <v>60.546279907200002</v>
      </c>
      <c r="O1098">
        <f t="shared" si="35"/>
        <v>56.545168226399994</v>
      </c>
    </row>
    <row r="1099" spans="1:15">
      <c r="A1099">
        <v>1155</v>
      </c>
      <c r="B1099">
        <v>-0.70447152852999995</v>
      </c>
      <c r="C1099">
        <v>-0.82475352287299997</v>
      </c>
      <c r="D1099">
        <v>-0.98147581815700002</v>
      </c>
      <c r="E1099">
        <v>-43.222114562999998</v>
      </c>
      <c r="F1099">
        <v>-43.645690224399999</v>
      </c>
      <c r="G1099">
        <v>-17.324165344200001</v>
      </c>
      <c r="H1099">
        <v>-13.6670371836</v>
      </c>
      <c r="I1099">
        <v>-43.645690224399999</v>
      </c>
      <c r="J1099">
        <v>0.17345568537700001</v>
      </c>
      <c r="K1099">
        <v>1.7999999523200001</v>
      </c>
      <c r="L1099">
        <v>3.6520943641699999</v>
      </c>
      <c r="N1099">
        <f t="shared" si="34"/>
        <v>60.546279907200002</v>
      </c>
      <c r="O1099">
        <f t="shared" si="35"/>
        <v>57.312727408000001</v>
      </c>
    </row>
    <row r="1100" spans="1:15">
      <c r="A1100">
        <v>1156</v>
      </c>
      <c r="B1100">
        <v>-0.70447152852999995</v>
      </c>
      <c r="C1100">
        <v>-0.82475352287299997</v>
      </c>
      <c r="D1100">
        <v>-0.98147581815700002</v>
      </c>
      <c r="E1100">
        <v>-43.149520873999997</v>
      </c>
      <c r="F1100">
        <v>-43.536383888899998</v>
      </c>
      <c r="G1100">
        <v>-17.324165344200001</v>
      </c>
      <c r="H1100">
        <v>-14.4612688585</v>
      </c>
      <c r="I1100">
        <v>-43.536383888899998</v>
      </c>
      <c r="J1100">
        <v>0.19074650108800001</v>
      </c>
      <c r="K1100">
        <v>1.7999999523200001</v>
      </c>
      <c r="L1100">
        <v>3.6520872116100001</v>
      </c>
      <c r="N1100">
        <f t="shared" si="34"/>
        <v>60.473686218200001</v>
      </c>
      <c r="O1100">
        <f t="shared" si="35"/>
        <v>57.997652747399997</v>
      </c>
    </row>
    <row r="1101" spans="1:15">
      <c r="A1101">
        <v>1157</v>
      </c>
      <c r="B1101">
        <v>-0.72918522357899995</v>
      </c>
      <c r="C1101">
        <v>-0.83353900909400003</v>
      </c>
      <c r="D1101">
        <v>-0.98147581815700002</v>
      </c>
      <c r="E1101">
        <v>-43.149520873999997</v>
      </c>
      <c r="F1101">
        <v>-43.458782542800002</v>
      </c>
      <c r="G1101">
        <v>-17.324165344200001</v>
      </c>
      <c r="H1101">
        <v>-15.070064631399999</v>
      </c>
      <c r="I1101">
        <v>-43.458782542800002</v>
      </c>
      <c r="J1101">
        <v>0.20702348649499999</v>
      </c>
      <c r="K1101">
        <v>1.7999999523200001</v>
      </c>
      <c r="L1101">
        <v>3.6521027088200002</v>
      </c>
      <c r="N1101">
        <f t="shared" si="34"/>
        <v>60.473686218200001</v>
      </c>
      <c r="O1101">
        <f t="shared" si="35"/>
        <v>58.528847174200003</v>
      </c>
    </row>
    <row r="1102" spans="1:15">
      <c r="A1102">
        <v>1158</v>
      </c>
      <c r="B1102">
        <v>-0.72918522357899995</v>
      </c>
      <c r="C1102">
        <v>-0.83353900909400003</v>
      </c>
      <c r="D1102">
        <v>-0.98147581815700002</v>
      </c>
      <c r="E1102">
        <v>-43.111766815199999</v>
      </c>
      <c r="F1102">
        <v>-43.377749009600002</v>
      </c>
      <c r="G1102">
        <v>-18.568592071499999</v>
      </c>
      <c r="H1102">
        <v>-15.7919901068</v>
      </c>
      <c r="I1102">
        <v>-43.377749009600002</v>
      </c>
      <c r="J1102">
        <v>0.22369273006900001</v>
      </c>
      <c r="K1102">
        <v>1.7999999523200001</v>
      </c>
      <c r="L1102">
        <v>3.65214204788</v>
      </c>
      <c r="N1102">
        <f t="shared" si="34"/>
        <v>61.680358886699999</v>
      </c>
      <c r="O1102">
        <f t="shared" si="35"/>
        <v>59.169739116400002</v>
      </c>
    </row>
    <row r="1103" spans="1:15">
      <c r="A1103">
        <v>1159</v>
      </c>
      <c r="B1103">
        <v>-0.73637115955400001</v>
      </c>
      <c r="C1103">
        <v>-0.83197283744799999</v>
      </c>
      <c r="D1103">
        <v>-0.98147581815700002</v>
      </c>
      <c r="E1103">
        <v>-43.111766815199999</v>
      </c>
      <c r="F1103">
        <v>-43.317841269799999</v>
      </c>
      <c r="G1103">
        <v>-18.568592071499999</v>
      </c>
      <c r="H1103">
        <v>-16.350589058600001</v>
      </c>
      <c r="I1103">
        <v>-43.317841269799999</v>
      </c>
      <c r="J1103">
        <v>0.24007110297699999</v>
      </c>
      <c r="K1103">
        <v>1.7999999523200001</v>
      </c>
      <c r="L1103">
        <v>3.6521978378300002</v>
      </c>
      <c r="N1103">
        <f t="shared" si="34"/>
        <v>61.680358886699999</v>
      </c>
      <c r="O1103">
        <f t="shared" si="35"/>
        <v>59.668430328399999</v>
      </c>
    </row>
    <row r="1104" spans="1:15">
      <c r="A1104">
        <v>1160</v>
      </c>
      <c r="B1104">
        <v>-0.73637115955400001</v>
      </c>
      <c r="C1104">
        <v>-0.83197283744799999</v>
      </c>
      <c r="D1104">
        <v>-0.98147581815700002</v>
      </c>
      <c r="E1104">
        <v>-43.0938453674</v>
      </c>
      <c r="F1104">
        <v>-43.256304307400001</v>
      </c>
      <c r="G1104">
        <v>-19.723108291599999</v>
      </c>
      <c r="H1104">
        <v>-17.014144030499999</v>
      </c>
      <c r="I1104">
        <v>-43.256304307400001</v>
      </c>
      <c r="J1104">
        <v>0.25725606083899999</v>
      </c>
      <c r="K1104">
        <v>1.7999999523200001</v>
      </c>
      <c r="L1104">
        <v>3.6522748470300002</v>
      </c>
      <c r="N1104">
        <f t="shared" si="34"/>
        <v>62.816953658999999</v>
      </c>
      <c r="O1104">
        <f t="shared" si="35"/>
        <v>60.2704483379</v>
      </c>
    </row>
    <row r="1105" spans="1:15">
      <c r="A1105">
        <v>1161</v>
      </c>
      <c r="B1105">
        <v>-0.74197781086000003</v>
      </c>
      <c r="C1105">
        <v>-0.83213317394300002</v>
      </c>
      <c r="D1105">
        <v>-0.98147581815700002</v>
      </c>
      <c r="E1105">
        <v>-43.0938453674</v>
      </c>
      <c r="F1105">
        <v>-43.216595042800002</v>
      </c>
      <c r="G1105">
        <v>-20.860017776500001</v>
      </c>
      <c r="H1105">
        <v>-17.593847968399999</v>
      </c>
      <c r="I1105">
        <v>-43.216595042800002</v>
      </c>
      <c r="J1105">
        <v>0.27335774898499998</v>
      </c>
      <c r="K1105">
        <v>1.7999999523200001</v>
      </c>
      <c r="L1105">
        <v>3.6523580551100001</v>
      </c>
      <c r="N1105">
        <f t="shared" si="34"/>
        <v>63.953863143900001</v>
      </c>
      <c r="O1105">
        <f t="shared" si="35"/>
        <v>60.8104430112</v>
      </c>
    </row>
    <row r="1106" spans="1:15">
      <c r="A1106">
        <v>1162</v>
      </c>
      <c r="B1106">
        <v>-0.74197781086000003</v>
      </c>
      <c r="C1106">
        <v>-0.83213317394300002</v>
      </c>
      <c r="D1106">
        <v>-0.98147581815700002</v>
      </c>
      <c r="E1106">
        <v>-43.091419219999999</v>
      </c>
      <c r="F1106">
        <v>-43.1766652194</v>
      </c>
      <c r="G1106">
        <v>-20.860017776500001</v>
      </c>
      <c r="H1106">
        <v>-18.1735519062</v>
      </c>
      <c r="I1106">
        <v>-43.1766652194</v>
      </c>
      <c r="J1106">
        <v>0.28950735926600002</v>
      </c>
      <c r="K1106">
        <v>1.7999999523200001</v>
      </c>
      <c r="L1106">
        <v>3.6524529457099999</v>
      </c>
      <c r="N1106">
        <f t="shared" si="34"/>
        <v>63.9514369965</v>
      </c>
      <c r="O1106">
        <f t="shared" si="35"/>
        <v>61.350217125599997</v>
      </c>
    </row>
    <row r="1107" spans="1:15">
      <c r="A1107">
        <v>1163</v>
      </c>
      <c r="B1107">
        <v>-0.74879348278000002</v>
      </c>
      <c r="C1107">
        <v>-0.83286553621299997</v>
      </c>
      <c r="D1107">
        <v>-0.98147581815700002</v>
      </c>
      <c r="E1107">
        <v>-43.091419219999999</v>
      </c>
      <c r="F1107">
        <v>-43.153275923300001</v>
      </c>
      <c r="G1107">
        <v>-20.860017776500001</v>
      </c>
      <c r="H1107">
        <v>-18.613913449399998</v>
      </c>
      <c r="I1107">
        <v>-43.153275923300001</v>
      </c>
      <c r="J1107">
        <v>0.30648887157400001</v>
      </c>
      <c r="K1107">
        <v>1.7999999523200001</v>
      </c>
      <c r="L1107">
        <v>3.65255951881</v>
      </c>
      <c r="N1107">
        <f t="shared" si="34"/>
        <v>63.9514369965</v>
      </c>
      <c r="O1107">
        <f t="shared" si="35"/>
        <v>61.767189372700003</v>
      </c>
    </row>
    <row r="1108" spans="1:15">
      <c r="A1108">
        <v>1164</v>
      </c>
      <c r="B1108">
        <v>-0.74879348278000002</v>
      </c>
      <c r="C1108">
        <v>-0.83286553621299997</v>
      </c>
      <c r="D1108">
        <v>-0.98147581815700002</v>
      </c>
      <c r="E1108">
        <v>-43.078037262000002</v>
      </c>
      <c r="F1108">
        <v>-43.1286700856</v>
      </c>
      <c r="G1108">
        <v>-22.058032989499999</v>
      </c>
      <c r="H1108">
        <v>-19.163185466400002</v>
      </c>
      <c r="I1108">
        <v>-43.1286700856</v>
      </c>
      <c r="J1108">
        <v>0.32361850142499998</v>
      </c>
      <c r="K1108">
        <v>1.7999999523200001</v>
      </c>
      <c r="L1108">
        <v>3.6526744365699999</v>
      </c>
      <c r="N1108">
        <f t="shared" si="34"/>
        <v>65.136070251500001</v>
      </c>
      <c r="O1108">
        <f t="shared" si="35"/>
        <v>62.291855552000001</v>
      </c>
    </row>
    <row r="1109" spans="1:15">
      <c r="A1109">
        <v>1165</v>
      </c>
      <c r="B1109">
        <v>-0.75206935405700004</v>
      </c>
      <c r="C1109">
        <v>-0.83225494623200003</v>
      </c>
      <c r="D1109">
        <v>-0.98147581815700002</v>
      </c>
      <c r="E1109">
        <v>-43.078037262000002</v>
      </c>
      <c r="F1109">
        <v>-43.115572149099997</v>
      </c>
      <c r="G1109">
        <v>-23.260673522899999</v>
      </c>
      <c r="H1109">
        <v>-19.702868028099999</v>
      </c>
      <c r="I1109">
        <v>-43.115572149099997</v>
      </c>
      <c r="J1109">
        <v>0.33988958597199997</v>
      </c>
      <c r="K1109">
        <v>1.7999999523200001</v>
      </c>
      <c r="L1109">
        <v>3.6527872085599999</v>
      </c>
      <c r="N1109">
        <f t="shared" si="34"/>
        <v>66.338710784900002</v>
      </c>
      <c r="O1109">
        <f t="shared" si="35"/>
        <v>62.818440177199996</v>
      </c>
    </row>
    <row r="1110" spans="1:15">
      <c r="A1110">
        <v>1166</v>
      </c>
      <c r="B1110">
        <v>-0.75206935405700004</v>
      </c>
      <c r="C1110">
        <v>-0.83225494623200003</v>
      </c>
      <c r="D1110">
        <v>-0.98147581815700002</v>
      </c>
      <c r="E1110">
        <v>-43.054042816200003</v>
      </c>
      <c r="F1110">
        <v>-43.100292899400003</v>
      </c>
      <c r="G1110">
        <v>-23.260673522899999</v>
      </c>
      <c r="H1110">
        <v>-20.2425505898</v>
      </c>
      <c r="I1110">
        <v>-43.100292899400003</v>
      </c>
      <c r="J1110">
        <v>0.356333106756</v>
      </c>
      <c r="K1110">
        <v>1.7999999523200001</v>
      </c>
      <c r="L1110">
        <v>3.65290570259</v>
      </c>
      <c r="N1110">
        <f t="shared" si="34"/>
        <v>66.314716339100002</v>
      </c>
      <c r="O1110">
        <f t="shared" si="35"/>
        <v>63.342843489200007</v>
      </c>
    </row>
    <row r="1111" spans="1:15">
      <c r="A1111">
        <v>1167</v>
      </c>
      <c r="B1111">
        <v>-0.75478297472</v>
      </c>
      <c r="C1111">
        <v>-0.83283478021599999</v>
      </c>
      <c r="D1111">
        <v>-0.98147581815700002</v>
      </c>
      <c r="E1111">
        <v>-43.054042816200003</v>
      </c>
      <c r="F1111">
        <v>-43.0916130759</v>
      </c>
      <c r="G1111">
        <v>-24.496961593599998</v>
      </c>
      <c r="H1111">
        <v>-20.894622976099999</v>
      </c>
      <c r="I1111">
        <v>-43.0916130759</v>
      </c>
      <c r="J1111">
        <v>0.37373206019400002</v>
      </c>
      <c r="K1111">
        <v>1.7999999523200001</v>
      </c>
      <c r="L1111">
        <v>3.65303373337</v>
      </c>
      <c r="N1111">
        <f t="shared" si="34"/>
        <v>67.551004409800001</v>
      </c>
      <c r="O1111">
        <f t="shared" si="35"/>
        <v>63.986236051999995</v>
      </c>
    </row>
    <row r="1112" spans="1:15">
      <c r="A1112">
        <v>1168</v>
      </c>
      <c r="B1112">
        <v>-0.75478297472</v>
      </c>
      <c r="C1112">
        <v>-0.83283478021599999</v>
      </c>
      <c r="D1112">
        <v>-0.98147581815700002</v>
      </c>
      <c r="E1112">
        <v>-42.9610328674</v>
      </c>
      <c r="F1112">
        <v>-43.074477802600001</v>
      </c>
      <c r="G1112">
        <v>-24.496961593599998</v>
      </c>
      <c r="H1112">
        <v>-21.546695362400001</v>
      </c>
      <c r="I1112">
        <v>-43.074477802600001</v>
      </c>
      <c r="J1112">
        <v>0.38967883586899998</v>
      </c>
      <c r="K1112">
        <v>1.7999999523200001</v>
      </c>
      <c r="L1112">
        <v>3.6531558036799998</v>
      </c>
      <c r="N1112">
        <f t="shared" si="34"/>
        <v>67.457994460999998</v>
      </c>
      <c r="O1112">
        <f t="shared" si="35"/>
        <v>64.621173165000002</v>
      </c>
    </row>
    <row r="1113" spans="1:15">
      <c r="A1113">
        <v>1169</v>
      </c>
      <c r="B1113">
        <v>-0.76225286722200003</v>
      </c>
      <c r="C1113">
        <v>-0.83206200599699998</v>
      </c>
      <c r="D1113">
        <v>-0.98147581815700002</v>
      </c>
      <c r="E1113">
        <v>-42.9610328674</v>
      </c>
      <c r="F1113">
        <v>-43.060774716499999</v>
      </c>
      <c r="G1113">
        <v>-24.496961593599998</v>
      </c>
      <c r="H1113">
        <v>-22.085638046300001</v>
      </c>
      <c r="I1113">
        <v>-43.060774716499999</v>
      </c>
      <c r="J1113">
        <v>0.40663647651700002</v>
      </c>
      <c r="K1113">
        <v>1.7999999523200001</v>
      </c>
      <c r="L1113">
        <v>3.6532895564999999</v>
      </c>
      <c r="N1113">
        <f t="shared" si="34"/>
        <v>67.457994460999998</v>
      </c>
      <c r="O1113">
        <f t="shared" si="35"/>
        <v>65.146412762799997</v>
      </c>
    </row>
    <row r="1114" spans="1:15">
      <c r="A1114">
        <v>1170</v>
      </c>
      <c r="B1114">
        <v>-0.76225286722200003</v>
      </c>
      <c r="C1114">
        <v>-0.83206200599699998</v>
      </c>
      <c r="D1114">
        <v>-0.98147581815700002</v>
      </c>
      <c r="E1114">
        <v>-42.835315704300001</v>
      </c>
      <c r="F1114">
        <v>-43.0356427973</v>
      </c>
      <c r="G1114">
        <v>-25.844766616800001</v>
      </c>
      <c r="H1114">
        <v>-22.747108459500001</v>
      </c>
      <c r="I1114">
        <v>-43.0356427973</v>
      </c>
      <c r="J1114">
        <v>0.42292651534100001</v>
      </c>
      <c r="K1114">
        <v>1.7999999523200001</v>
      </c>
      <c r="L1114">
        <v>3.6534252166700001</v>
      </c>
      <c r="N1114">
        <f t="shared" si="34"/>
        <v>68.680082321100002</v>
      </c>
      <c r="O1114">
        <f t="shared" si="35"/>
        <v>65.782751256799997</v>
      </c>
    </row>
    <row r="1115" spans="1:15">
      <c r="A1115">
        <v>1171</v>
      </c>
      <c r="B1115">
        <v>-0.76225286722200003</v>
      </c>
      <c r="C1115">
        <v>-0.83206200599699998</v>
      </c>
      <c r="D1115">
        <v>-0.98147581815700002</v>
      </c>
      <c r="E1115">
        <v>-42.835315704300001</v>
      </c>
      <c r="F1115">
        <v>-43.012140100700002</v>
      </c>
      <c r="G1115">
        <v>-25.844766616800001</v>
      </c>
      <c r="H1115">
        <v>-23.303622852699998</v>
      </c>
      <c r="I1115">
        <v>-43.012140100700002</v>
      </c>
      <c r="J1115">
        <v>0.44014921784400002</v>
      </c>
      <c r="K1115">
        <v>1.7999999523200001</v>
      </c>
      <c r="L1115">
        <v>3.6535758972200001</v>
      </c>
      <c r="N1115">
        <f t="shared" si="34"/>
        <v>68.680082321100002</v>
      </c>
      <c r="O1115">
        <f t="shared" si="35"/>
        <v>66.315762953399997</v>
      </c>
    </row>
    <row r="1116" spans="1:15">
      <c r="A1116">
        <v>1172</v>
      </c>
      <c r="B1116">
        <v>-0.768484055996</v>
      </c>
      <c r="C1116">
        <v>-0.83070564270000002</v>
      </c>
      <c r="D1116">
        <v>-0.98147581815700002</v>
      </c>
      <c r="E1116">
        <v>-42.835315704300001</v>
      </c>
      <c r="F1116">
        <v>-42.988637404000002</v>
      </c>
      <c r="G1116">
        <v>-26.945713043200001</v>
      </c>
      <c r="H1116">
        <v>-23.856867876900001</v>
      </c>
      <c r="I1116">
        <v>-42.988637404000002</v>
      </c>
      <c r="J1116">
        <v>0.45634189248099999</v>
      </c>
      <c r="K1116">
        <v>1.7999999523200001</v>
      </c>
      <c r="L1116">
        <v>3.65372419357</v>
      </c>
      <c r="N1116">
        <f t="shared" si="34"/>
        <v>69.781028747500002</v>
      </c>
      <c r="O1116">
        <f t="shared" si="35"/>
        <v>66.845505280899999</v>
      </c>
    </row>
    <row r="1117" spans="1:15">
      <c r="A1117">
        <v>1173</v>
      </c>
      <c r="B1117">
        <v>-0.773862540722</v>
      </c>
      <c r="C1117">
        <v>-0.83044493198400005</v>
      </c>
      <c r="D1117">
        <v>-0.98147581815700002</v>
      </c>
      <c r="E1117">
        <v>-42.670055389399998</v>
      </c>
      <c r="F1117">
        <v>-42.950331601199998</v>
      </c>
      <c r="G1117">
        <v>-27.981182098400001</v>
      </c>
      <c r="H1117">
        <v>-24.5042464516</v>
      </c>
      <c r="I1117">
        <v>-42.950331601199998</v>
      </c>
      <c r="J1117">
        <v>0.47389772534399999</v>
      </c>
      <c r="K1117">
        <v>1.7999999523200001</v>
      </c>
      <c r="L1117">
        <v>3.6538965702100001</v>
      </c>
      <c r="N1117">
        <f t="shared" si="34"/>
        <v>70.651237487800003</v>
      </c>
      <c r="O1117">
        <f t="shared" si="35"/>
        <v>67.454578052800002</v>
      </c>
    </row>
    <row r="1118" spans="1:15">
      <c r="A1118">
        <v>1174</v>
      </c>
      <c r="B1118">
        <v>-0.773862540722</v>
      </c>
      <c r="C1118">
        <v>-0.83044493198400005</v>
      </c>
      <c r="D1118">
        <v>-0.98147581815700002</v>
      </c>
      <c r="E1118">
        <v>-42.445388793900001</v>
      </c>
      <c r="F1118">
        <v>-42.8916015625</v>
      </c>
      <c r="G1118">
        <v>-27.981182098400001</v>
      </c>
      <c r="H1118">
        <v>-25.151625026400001</v>
      </c>
      <c r="I1118">
        <v>-42.8916015625</v>
      </c>
      <c r="J1118">
        <v>0.49004310369499998</v>
      </c>
      <c r="K1118">
        <v>1.7999999523200001</v>
      </c>
      <c r="L1118">
        <v>3.6540718078599999</v>
      </c>
      <c r="N1118">
        <f t="shared" si="34"/>
        <v>70.426570892300006</v>
      </c>
      <c r="O1118">
        <f t="shared" si="35"/>
        <v>68.043226588899998</v>
      </c>
    </row>
    <row r="1119" spans="1:15">
      <c r="A1119">
        <v>1175</v>
      </c>
      <c r="B1119">
        <v>-0.79084235429799998</v>
      </c>
      <c r="C1119">
        <v>-0.82837229967100001</v>
      </c>
      <c r="D1119">
        <v>-0.98147581815700002</v>
      </c>
      <c r="E1119">
        <v>-42.445388793900001</v>
      </c>
      <c r="F1119">
        <v>-42.834088065400003</v>
      </c>
      <c r="G1119">
        <v>-28.971385955799999</v>
      </c>
      <c r="H1119">
        <v>-25.780111659700001</v>
      </c>
      <c r="I1119">
        <v>-42.834088065400003</v>
      </c>
      <c r="J1119">
        <v>0.50725555419900004</v>
      </c>
      <c r="K1119">
        <v>1.7999999523200001</v>
      </c>
      <c r="L1119">
        <v>3.65427589417</v>
      </c>
      <c r="N1119">
        <f t="shared" si="34"/>
        <v>71.416774749699997</v>
      </c>
      <c r="O1119">
        <f t="shared" si="35"/>
        <v>68.614199725100008</v>
      </c>
    </row>
    <row r="1120" spans="1:15">
      <c r="A1120">
        <v>1176</v>
      </c>
      <c r="B1120">
        <v>-0.79084235429799998</v>
      </c>
      <c r="C1120">
        <v>-0.82837229967100001</v>
      </c>
      <c r="D1120">
        <v>-0.98147581815700002</v>
      </c>
      <c r="E1120">
        <v>-42.229068756099998</v>
      </c>
      <c r="F1120">
        <v>-42.756909110300001</v>
      </c>
      <c r="G1120">
        <v>-28.971385955799999</v>
      </c>
      <c r="H1120">
        <v>-26.2992673354</v>
      </c>
      <c r="I1120">
        <v>-42.756909110300001</v>
      </c>
      <c r="J1120">
        <v>0.52339851856200004</v>
      </c>
      <c r="K1120">
        <v>1.7999999523200001</v>
      </c>
      <c r="L1120">
        <v>3.6544890403700001</v>
      </c>
      <c r="N1120">
        <f t="shared" si="34"/>
        <v>71.200454711899994</v>
      </c>
      <c r="O1120">
        <f t="shared" si="35"/>
        <v>69.056176445700004</v>
      </c>
    </row>
    <row r="1121" spans="1:15">
      <c r="A1121">
        <v>1177</v>
      </c>
      <c r="B1121">
        <v>-0.80933320522300001</v>
      </c>
      <c r="C1121">
        <v>-0.82667785882900002</v>
      </c>
      <c r="D1121">
        <v>-0.98147581815700002</v>
      </c>
      <c r="E1121">
        <v>-42.229068756099998</v>
      </c>
      <c r="F1121">
        <v>-42.681911468499997</v>
      </c>
      <c r="G1121">
        <v>-29.964910507199999</v>
      </c>
      <c r="H1121">
        <v>-26.908743424800001</v>
      </c>
      <c r="I1121">
        <v>-42.681911468499997</v>
      </c>
      <c r="J1121">
        <v>0.53919076919599995</v>
      </c>
      <c r="K1121">
        <v>1.7999999523200001</v>
      </c>
      <c r="L1121">
        <v>3.6547181606299999</v>
      </c>
      <c r="N1121">
        <f t="shared" si="34"/>
        <v>72.193979263299994</v>
      </c>
      <c r="O1121">
        <f t="shared" si="35"/>
        <v>69.590654893299998</v>
      </c>
    </row>
    <row r="1122" spans="1:15">
      <c r="A1122">
        <v>1178</v>
      </c>
      <c r="B1122">
        <v>-0.80933320522300001</v>
      </c>
      <c r="C1122">
        <v>-0.82667785882900002</v>
      </c>
      <c r="D1122">
        <v>-0.98147581815700002</v>
      </c>
      <c r="E1122">
        <v>-42.010833740199999</v>
      </c>
      <c r="F1122">
        <v>-42.587074279799999</v>
      </c>
      <c r="G1122">
        <v>-29.964910507199999</v>
      </c>
      <c r="H1122">
        <v>-27.405829689699999</v>
      </c>
      <c r="I1122">
        <v>-42.587074279799999</v>
      </c>
      <c r="J1122">
        <v>0.55623847246199998</v>
      </c>
      <c r="K1122">
        <v>1.7999999523200001</v>
      </c>
      <c r="L1122">
        <v>3.6549937725100001</v>
      </c>
      <c r="N1122">
        <f t="shared" si="34"/>
        <v>71.975744247400002</v>
      </c>
      <c r="O1122">
        <f t="shared" si="35"/>
        <v>69.992903969499991</v>
      </c>
    </row>
    <row r="1123" spans="1:15">
      <c r="A1123">
        <v>1179</v>
      </c>
      <c r="B1123">
        <v>-0.81603413820299997</v>
      </c>
      <c r="C1123">
        <v>-0.82480227947200002</v>
      </c>
      <c r="D1123">
        <v>-0.98147581815700002</v>
      </c>
      <c r="E1123">
        <v>-42.010833740199999</v>
      </c>
      <c r="F1123">
        <v>-42.500692540899998</v>
      </c>
      <c r="G1123">
        <v>-31.151472091700001</v>
      </c>
      <c r="H1123">
        <v>-28.010785189500002</v>
      </c>
      <c r="I1123">
        <v>-42.500692540899998</v>
      </c>
      <c r="J1123">
        <v>0.57269382476800001</v>
      </c>
      <c r="K1123">
        <v>1.7999999523200001</v>
      </c>
      <c r="L1123">
        <v>3.6552846431699999</v>
      </c>
      <c r="N1123">
        <f t="shared" si="34"/>
        <v>73.162305831899999</v>
      </c>
      <c r="O1123">
        <f t="shared" si="35"/>
        <v>70.511477730400003</v>
      </c>
    </row>
    <row r="1124" spans="1:15">
      <c r="A1124">
        <v>1180</v>
      </c>
      <c r="B1124">
        <v>-0.81603413820299997</v>
      </c>
      <c r="C1124">
        <v>-0.82480227947200002</v>
      </c>
      <c r="D1124">
        <v>-0.98147581815700002</v>
      </c>
      <c r="E1124">
        <v>-41.844161987299998</v>
      </c>
      <c r="F1124">
        <v>-42.399158824600001</v>
      </c>
      <c r="G1124">
        <v>-31.151472091700001</v>
      </c>
      <c r="H1124">
        <v>-28.615740689399999</v>
      </c>
      <c r="I1124">
        <v>-42.399158824600001</v>
      </c>
      <c r="J1124">
        <v>0.58957940340000003</v>
      </c>
      <c r="K1124">
        <v>1.7999999523200001</v>
      </c>
      <c r="L1124">
        <v>3.6556129455600002</v>
      </c>
      <c r="N1124">
        <f t="shared" si="34"/>
        <v>72.995634078999998</v>
      </c>
      <c r="O1124">
        <f t="shared" si="35"/>
        <v>71.014899514000007</v>
      </c>
    </row>
    <row r="1125" spans="1:15">
      <c r="A1125">
        <v>1181</v>
      </c>
      <c r="B1125">
        <v>-0.81697499752000002</v>
      </c>
      <c r="C1125">
        <v>-0.82323640584900004</v>
      </c>
      <c r="D1125">
        <v>-0.98147581815700002</v>
      </c>
      <c r="E1125">
        <v>-41.844161987299998</v>
      </c>
      <c r="F1125">
        <v>-42.309053941199998</v>
      </c>
      <c r="G1125">
        <v>-32.153686523399998</v>
      </c>
      <c r="H1125">
        <v>-29.1892788627</v>
      </c>
      <c r="I1125">
        <v>-42.309053941199998</v>
      </c>
      <c r="J1125">
        <v>0.60662198066700002</v>
      </c>
      <c r="K1125">
        <v>1.7999999523200001</v>
      </c>
      <c r="L1125">
        <v>3.6559710502599998</v>
      </c>
      <c r="N1125">
        <f t="shared" si="34"/>
        <v>73.997848510699995</v>
      </c>
      <c r="O1125">
        <f t="shared" si="35"/>
        <v>71.498332803899999</v>
      </c>
    </row>
    <row r="1126" spans="1:15">
      <c r="A1126">
        <v>1182</v>
      </c>
      <c r="B1126">
        <v>-0.81697499752000002</v>
      </c>
      <c r="C1126">
        <v>-0.82323640584900004</v>
      </c>
      <c r="D1126">
        <v>-0.98147581815700002</v>
      </c>
      <c r="E1126">
        <v>-41.721118926999999</v>
      </c>
      <c r="F1126">
        <v>-42.207763325099997</v>
      </c>
      <c r="G1126">
        <v>-32.153686523399998</v>
      </c>
      <c r="H1126">
        <v>-29.762817036000001</v>
      </c>
      <c r="I1126">
        <v>-42.207763325099997</v>
      </c>
      <c r="J1126">
        <v>0.622876286507</v>
      </c>
      <c r="K1126">
        <v>1.7999999523200001</v>
      </c>
      <c r="L1126">
        <v>3.6563413143200001</v>
      </c>
      <c r="N1126">
        <f t="shared" si="34"/>
        <v>73.874805450400004</v>
      </c>
      <c r="O1126">
        <f t="shared" si="35"/>
        <v>71.970580361099991</v>
      </c>
    </row>
    <row r="1127" spans="1:15">
      <c r="A1127">
        <v>1183</v>
      </c>
      <c r="B1127">
        <v>-0.81298482418100004</v>
      </c>
      <c r="C1127">
        <v>-0.82148599624600005</v>
      </c>
      <c r="D1127">
        <v>-0.98147581815700002</v>
      </c>
      <c r="E1127">
        <v>-41.721118926999999</v>
      </c>
      <c r="F1127">
        <v>-42.106472709000002</v>
      </c>
      <c r="G1127">
        <v>-33.051891326899998</v>
      </c>
      <c r="H1127">
        <v>-30.317924152700002</v>
      </c>
      <c r="I1127">
        <v>-42.106472709000002</v>
      </c>
      <c r="J1127">
        <v>0.63911789655700002</v>
      </c>
      <c r="K1127">
        <v>1.7999999523200001</v>
      </c>
      <c r="L1127">
        <v>3.6567401886000002</v>
      </c>
      <c r="N1127">
        <f t="shared" si="34"/>
        <v>74.773010253899997</v>
      </c>
      <c r="O1127">
        <f t="shared" si="35"/>
        <v>72.424396861700004</v>
      </c>
    </row>
    <row r="1128" spans="1:15">
      <c r="A1128">
        <v>1184</v>
      </c>
      <c r="B1128">
        <v>-0.81298482418100004</v>
      </c>
      <c r="C1128">
        <v>-0.82148599624600005</v>
      </c>
      <c r="D1128">
        <v>-0.98147581815700002</v>
      </c>
      <c r="E1128">
        <v>-10.5294828415</v>
      </c>
      <c r="F1128">
        <v>-39.184602477299997</v>
      </c>
      <c r="G1128">
        <v>-33.051891326899998</v>
      </c>
      <c r="H1128">
        <v>-30.778897718900001</v>
      </c>
      <c r="I1128">
        <v>-39.184602477299997</v>
      </c>
      <c r="J1128">
        <v>0.65624171495399997</v>
      </c>
      <c r="K1128">
        <v>1.7999999523200001</v>
      </c>
      <c r="L1128">
        <v>3.6580362319900002</v>
      </c>
      <c r="N1128">
        <f t="shared" si="34"/>
        <v>43.581374168399996</v>
      </c>
      <c r="O1128">
        <f t="shared" si="35"/>
        <v>69.963500196200002</v>
      </c>
    </row>
    <row r="1129" spans="1:15">
      <c r="A1129">
        <v>1185</v>
      </c>
      <c r="B1129">
        <v>-0.81298482418100004</v>
      </c>
      <c r="C1129">
        <v>-0.82148599624600005</v>
      </c>
      <c r="D1129">
        <v>-0.98147581815700002</v>
      </c>
      <c r="E1129">
        <v>-10.5294828415</v>
      </c>
      <c r="F1129">
        <v>-36.283156481699997</v>
      </c>
      <c r="G1129">
        <v>-33.902233123800002</v>
      </c>
      <c r="H1129">
        <v>-31.317175084900001</v>
      </c>
      <c r="I1129">
        <v>-36.283156481699997</v>
      </c>
      <c r="J1129">
        <v>0.67303866148000002</v>
      </c>
      <c r="K1129">
        <v>1.7999999523200001</v>
      </c>
      <c r="L1129">
        <v>3.66016697884</v>
      </c>
      <c r="N1129">
        <f t="shared" si="34"/>
        <v>44.4317159653</v>
      </c>
      <c r="O1129">
        <f t="shared" si="35"/>
        <v>67.600331566600005</v>
      </c>
    </row>
    <row r="1130" spans="1:15">
      <c r="A1130">
        <v>1186</v>
      </c>
      <c r="B1130">
        <v>-0.808197319508</v>
      </c>
      <c r="C1130">
        <v>-0.81998264789599995</v>
      </c>
      <c r="D1130">
        <v>-0.98147581815700002</v>
      </c>
      <c r="E1130">
        <v>-10.5294828415</v>
      </c>
      <c r="F1130">
        <v>-33.381710486000003</v>
      </c>
      <c r="G1130">
        <v>-34.619102478000002</v>
      </c>
      <c r="H1130">
        <v>-31.8306038596</v>
      </c>
      <c r="I1130">
        <v>-33.381710486000003</v>
      </c>
      <c r="J1130">
        <v>0.68948185443900001</v>
      </c>
      <c r="K1130">
        <v>1.7999999523200001</v>
      </c>
      <c r="L1130">
        <v>3.6631052494</v>
      </c>
      <c r="N1130">
        <f t="shared" si="34"/>
        <v>45.1485853195</v>
      </c>
      <c r="O1130">
        <f t="shared" si="35"/>
        <v>65.212314345600007</v>
      </c>
    </row>
    <row r="1131" spans="1:15">
      <c r="A1131">
        <v>1187</v>
      </c>
      <c r="B1131">
        <v>-0.808197319508</v>
      </c>
      <c r="C1131">
        <v>-0.81998264789599995</v>
      </c>
      <c r="D1131">
        <v>-0.98147581815700002</v>
      </c>
      <c r="E1131">
        <v>40.078456878700003</v>
      </c>
      <c r="F1131">
        <v>-25.899208155499998</v>
      </c>
      <c r="G1131">
        <v>-34.619102478000002</v>
      </c>
      <c r="H1131">
        <v>-32.344032634400001</v>
      </c>
      <c r="I1131">
        <v>-25.899208155499998</v>
      </c>
      <c r="J1131">
        <v>0.70495676994300005</v>
      </c>
      <c r="K1131">
        <v>1.7999999523200001</v>
      </c>
      <c r="L1131">
        <v>3.6680183410599998</v>
      </c>
      <c r="N1131">
        <f t="shared" si="34"/>
        <v>74.697559356699998</v>
      </c>
      <c r="O1131">
        <f t="shared" si="35"/>
        <v>58.2432407899</v>
      </c>
    </row>
    <row r="1132" spans="1:15">
      <c r="A1132">
        <v>1188</v>
      </c>
      <c r="B1132">
        <v>-0.80393570661500002</v>
      </c>
      <c r="C1132">
        <v>-0.82806247472799999</v>
      </c>
      <c r="D1132">
        <v>-0.98147581815700002</v>
      </c>
      <c r="E1132">
        <v>40.078456878700003</v>
      </c>
      <c r="F1132">
        <v>-18.416705825099999</v>
      </c>
      <c r="G1132">
        <v>-35.316242217999999</v>
      </c>
      <c r="H1132">
        <v>-32.830517335400003</v>
      </c>
      <c r="I1132">
        <v>-18.416705825099999</v>
      </c>
      <c r="J1132">
        <v>0.720274686813</v>
      </c>
      <c r="K1132">
        <v>1.7999999523200001</v>
      </c>
      <c r="L1132">
        <v>3.6751925945299999</v>
      </c>
      <c r="N1132">
        <f t="shared" si="34"/>
        <v>75.394699096700009</v>
      </c>
      <c r="O1132">
        <f t="shared" si="35"/>
        <v>51.247223160499999</v>
      </c>
    </row>
    <row r="1133" spans="1:15">
      <c r="A1133">
        <v>1189</v>
      </c>
      <c r="B1133">
        <v>-0.77914917469</v>
      </c>
      <c r="C1133">
        <v>-0.820386648178</v>
      </c>
      <c r="D1133">
        <v>-0.98147581815700002</v>
      </c>
      <c r="E1133">
        <v>50.9807701111</v>
      </c>
      <c r="F1133">
        <v>-9.9629236568100001</v>
      </c>
      <c r="G1133">
        <v>-35.316242217999999</v>
      </c>
      <c r="H1133">
        <v>-33.317002036399998</v>
      </c>
      <c r="I1133">
        <v>-9.9629236568100001</v>
      </c>
      <c r="J1133">
        <v>0.720274686813</v>
      </c>
      <c r="K1133">
        <v>1.7999999523200001</v>
      </c>
      <c r="L1133">
        <v>3.6751925945299999</v>
      </c>
      <c r="N1133">
        <f t="shared" si="34"/>
        <v>86.297012329099999</v>
      </c>
      <c r="O1133">
        <f t="shared" si="35"/>
        <v>43.279925693209996</v>
      </c>
    </row>
    <row r="1134" spans="1:15">
      <c r="A1134">
        <v>1190</v>
      </c>
      <c r="B1134">
        <v>-0.77914917469</v>
      </c>
      <c r="C1134">
        <v>-0.820386648178</v>
      </c>
      <c r="D1134">
        <v>-0.98147581815700002</v>
      </c>
      <c r="E1134">
        <v>55.418663024899999</v>
      </c>
      <c r="F1134">
        <v>-1.1056966781599999</v>
      </c>
      <c r="G1134">
        <v>-35.983341217000003</v>
      </c>
      <c r="H1134">
        <v>-33.756262865899998</v>
      </c>
      <c r="I1134">
        <v>-1.1056966781599999</v>
      </c>
      <c r="J1134">
        <v>0.72089678049100003</v>
      </c>
      <c r="K1134">
        <v>1.7999999523200001</v>
      </c>
      <c r="L1134">
        <v>3.6913022995000002</v>
      </c>
      <c r="N1134">
        <f t="shared" si="34"/>
        <v>91.402004241900002</v>
      </c>
      <c r="O1134">
        <f t="shared" si="35"/>
        <v>34.861959544059999</v>
      </c>
    </row>
    <row r="1135" spans="1:15">
      <c r="A1135">
        <v>1191</v>
      </c>
      <c r="B1135">
        <v>-0.81568366289100003</v>
      </c>
      <c r="C1135">
        <v>-0.81900376081500004</v>
      </c>
      <c r="D1135">
        <v>-0.98147581815700002</v>
      </c>
      <c r="E1135">
        <v>55.418663024899999</v>
      </c>
      <c r="F1135">
        <v>7.7363783229500003</v>
      </c>
      <c r="G1135">
        <v>-35.983341217000003</v>
      </c>
      <c r="H1135">
        <v>-34.1955236955</v>
      </c>
      <c r="I1135">
        <v>-172.263621677</v>
      </c>
      <c r="J1135">
        <v>0.72280669212299997</v>
      </c>
      <c r="K1135">
        <v>1.7999999523200001</v>
      </c>
      <c r="L1135">
        <v>3.6748726368</v>
      </c>
      <c r="N1135">
        <f t="shared" si="34"/>
        <v>91.402004241900002</v>
      </c>
      <c r="O1135">
        <f t="shared" si="35"/>
        <v>41.931902018450003</v>
      </c>
    </row>
    <row r="1136" spans="1:15">
      <c r="A1136">
        <v>1192</v>
      </c>
      <c r="B1136">
        <v>-0.81568366289100003</v>
      </c>
      <c r="C1136">
        <v>-0.81900376081500004</v>
      </c>
      <c r="D1136">
        <v>-0.98147581815700002</v>
      </c>
      <c r="E1136">
        <v>55.342849731400001</v>
      </c>
      <c r="F1136">
        <v>16.5715612065</v>
      </c>
      <c r="G1136">
        <v>-35.983341217000003</v>
      </c>
      <c r="H1136">
        <v>-34.543674122200002</v>
      </c>
      <c r="I1136">
        <v>-163.42843879399999</v>
      </c>
      <c r="J1136">
        <v>0.72728198766700003</v>
      </c>
      <c r="K1136">
        <v>1.7999999523200001</v>
      </c>
      <c r="L1136">
        <v>3.6586978435500002</v>
      </c>
      <c r="N1136">
        <f t="shared" si="34"/>
        <v>91.326190948400011</v>
      </c>
      <c r="O1136">
        <f t="shared" si="35"/>
        <v>51.115235328700003</v>
      </c>
    </row>
    <row r="1137" spans="1:15">
      <c r="A1137">
        <v>1193</v>
      </c>
      <c r="B1137">
        <v>-0.84327471256300002</v>
      </c>
      <c r="C1137">
        <v>-0.81822526454900002</v>
      </c>
      <c r="D1137">
        <v>-0.98147581815700002</v>
      </c>
      <c r="E1137">
        <v>55.342849731400001</v>
      </c>
      <c r="F1137">
        <v>25.395558357199999</v>
      </c>
      <c r="G1137">
        <v>-36.738445282000001</v>
      </c>
      <c r="H1137">
        <v>-34.960470373</v>
      </c>
      <c r="I1137">
        <v>-154.604441643</v>
      </c>
      <c r="J1137">
        <v>0.73403507471100005</v>
      </c>
      <c r="K1137">
        <v>1.7999999523200001</v>
      </c>
      <c r="L1137">
        <v>3.6437344551100002</v>
      </c>
      <c r="N1137">
        <f t="shared" si="34"/>
        <v>92.081295013399995</v>
      </c>
      <c r="O1137">
        <f t="shared" si="35"/>
        <v>60.356028730199995</v>
      </c>
    </row>
    <row r="1138" spans="1:15">
      <c r="A1138">
        <v>1194</v>
      </c>
      <c r="B1138">
        <v>-0.84327471256300002</v>
      </c>
      <c r="C1138">
        <v>-0.81822526454900002</v>
      </c>
      <c r="D1138">
        <v>-0.98147581815700002</v>
      </c>
      <c r="E1138">
        <v>51.091228485099997</v>
      </c>
      <c r="F1138">
        <v>33.833044485599999</v>
      </c>
      <c r="G1138">
        <v>-36.738445282000001</v>
      </c>
      <c r="H1138">
        <v>-35.295611641599997</v>
      </c>
      <c r="I1138">
        <v>-146.16695551399999</v>
      </c>
      <c r="J1138">
        <v>0.74280685186399997</v>
      </c>
      <c r="K1138">
        <v>1.7999999523200001</v>
      </c>
      <c r="L1138">
        <v>3.6300852298700002</v>
      </c>
      <c r="N1138">
        <f t="shared" si="34"/>
        <v>87.82967376709999</v>
      </c>
      <c r="O1138">
        <f t="shared" si="35"/>
        <v>69.128656127200003</v>
      </c>
    </row>
    <row r="1139" spans="1:15">
      <c r="A1139">
        <v>1195</v>
      </c>
      <c r="B1139">
        <v>-0.85471856594100004</v>
      </c>
      <c r="C1139">
        <v>-0.81756746768999999</v>
      </c>
      <c r="D1139">
        <v>-0.98147581815700002</v>
      </c>
      <c r="E1139">
        <v>51.091228485099997</v>
      </c>
      <c r="F1139">
        <v>39.434927333499999</v>
      </c>
      <c r="G1139">
        <v>-37.480987548800002</v>
      </c>
      <c r="H1139">
        <v>-35.698256752699997</v>
      </c>
      <c r="I1139">
        <v>-140.56507266700001</v>
      </c>
      <c r="J1139">
        <v>0.75344300270099995</v>
      </c>
      <c r="K1139">
        <v>1.7999999523200001</v>
      </c>
      <c r="L1139">
        <v>3.6166317462899999</v>
      </c>
      <c r="N1139">
        <f t="shared" si="34"/>
        <v>88.572216033899991</v>
      </c>
      <c r="O1139">
        <f t="shared" si="35"/>
        <v>75.133184086200004</v>
      </c>
    </row>
    <row r="1140" spans="1:15">
      <c r="A1140">
        <v>1196</v>
      </c>
      <c r="B1140">
        <v>-0.85471856594100004</v>
      </c>
      <c r="C1140">
        <v>-0.81756746768999999</v>
      </c>
      <c r="D1140">
        <v>-0.98147581815700002</v>
      </c>
      <c r="E1140">
        <v>49.7622756958</v>
      </c>
      <c r="F1140">
        <v>44.915996291399999</v>
      </c>
      <c r="G1140">
        <v>-37.480987548800002</v>
      </c>
      <c r="H1140">
        <v>-36.0235980641</v>
      </c>
      <c r="I1140">
        <v>-135.084003709</v>
      </c>
      <c r="J1140">
        <v>0.76512700319299998</v>
      </c>
      <c r="K1140">
        <v>1.7999999523200001</v>
      </c>
      <c r="L1140">
        <v>3.6044521331800001</v>
      </c>
      <c r="N1140">
        <f t="shared" si="34"/>
        <v>87.243263244600001</v>
      </c>
      <c r="O1140">
        <f t="shared" si="35"/>
        <v>80.939594355499992</v>
      </c>
    </row>
    <row r="1141" spans="1:15">
      <c r="A1141">
        <v>1197</v>
      </c>
      <c r="B1141">
        <v>-0.85471856594100004</v>
      </c>
      <c r="C1141">
        <v>-0.81756746768999999</v>
      </c>
      <c r="D1141">
        <v>-0.98147581815700002</v>
      </c>
      <c r="E1141">
        <v>49.7622756958</v>
      </c>
      <c r="F1141">
        <v>50.397065249400001</v>
      </c>
      <c r="G1141">
        <v>-38.1663398743</v>
      </c>
      <c r="H1141">
        <v>-36.346074191</v>
      </c>
      <c r="I1141">
        <v>53.653925809</v>
      </c>
      <c r="J1141">
        <v>0.75227630138400003</v>
      </c>
      <c r="K1141">
        <v>1.7999999523200001</v>
      </c>
      <c r="L1141">
        <v>3.61429572105</v>
      </c>
      <c r="N1141">
        <f t="shared" si="34"/>
        <v>87.928615570099993</v>
      </c>
      <c r="O1141">
        <f t="shared" si="35"/>
        <v>86.7431394404</v>
      </c>
    </row>
    <row r="1142" spans="1:15">
      <c r="A1142">
        <v>1198</v>
      </c>
      <c r="B1142">
        <v>-0.89519524574300002</v>
      </c>
      <c r="C1142">
        <v>-0.81816571950899997</v>
      </c>
      <c r="D1142">
        <v>-0.98147581815700002</v>
      </c>
      <c r="E1142">
        <v>49.7622756958</v>
      </c>
      <c r="F1142">
        <v>51.277412414600001</v>
      </c>
      <c r="G1142">
        <v>-38.1663398743</v>
      </c>
      <c r="H1142">
        <v>-36.668550317899999</v>
      </c>
      <c r="I1142">
        <v>53.331449682100001</v>
      </c>
      <c r="J1142">
        <v>0.73871266841899996</v>
      </c>
      <c r="K1142">
        <v>1.7999999523200001</v>
      </c>
      <c r="L1142">
        <v>3.6248071193700002</v>
      </c>
      <c r="N1142">
        <f t="shared" si="34"/>
        <v>87.928615570099993</v>
      </c>
      <c r="O1142">
        <f t="shared" si="35"/>
        <v>87.945962732499993</v>
      </c>
    </row>
    <row r="1143" spans="1:15">
      <c r="A1143">
        <v>1199</v>
      </c>
      <c r="B1143">
        <v>-0.89519524574300002</v>
      </c>
      <c r="C1143">
        <v>-0.81816571950899997</v>
      </c>
      <c r="D1143">
        <v>-0.98147581815700002</v>
      </c>
      <c r="E1143">
        <v>46.121978759800001</v>
      </c>
      <c r="F1143">
        <v>51.826823494700001</v>
      </c>
      <c r="G1143">
        <v>-38.7768592834</v>
      </c>
      <c r="H1143">
        <v>-36.983151869300002</v>
      </c>
      <c r="I1143">
        <v>53.016848130699998</v>
      </c>
      <c r="J1143">
        <v>0.72532838583000003</v>
      </c>
      <c r="K1143">
        <v>1.7999999523200001</v>
      </c>
      <c r="L1143">
        <v>3.63529753685</v>
      </c>
      <c r="N1143">
        <f t="shared" si="34"/>
        <v>84.898838043200001</v>
      </c>
      <c r="O1143">
        <f t="shared" si="35"/>
        <v>88.809975363999996</v>
      </c>
    </row>
    <row r="1144" spans="1:15">
      <c r="A1144">
        <v>1200</v>
      </c>
      <c r="B1144">
        <v>-0.87219464778900002</v>
      </c>
      <c r="C1144">
        <v>-0.81925386190399996</v>
      </c>
      <c r="D1144">
        <v>-0.98147581815700002</v>
      </c>
      <c r="E1144">
        <v>46.121978759800001</v>
      </c>
      <c r="F1144">
        <v>51.38511519</v>
      </c>
      <c r="G1144">
        <v>-38.7768592834</v>
      </c>
      <c r="H1144">
        <v>-37.297753420699998</v>
      </c>
      <c r="I1144">
        <v>52.702246579300002</v>
      </c>
      <c r="J1144">
        <v>0.71293491125099995</v>
      </c>
      <c r="K1144">
        <v>1.7999999523200001</v>
      </c>
      <c r="L1144">
        <v>3.6451218128199998</v>
      </c>
      <c r="N1144">
        <f t="shared" si="34"/>
        <v>84.898838043200001</v>
      </c>
      <c r="O1144">
        <f t="shared" si="35"/>
        <v>88.682868610699998</v>
      </c>
    </row>
    <row r="1145" spans="1:15">
      <c r="A1145">
        <v>1201</v>
      </c>
      <c r="B1145">
        <v>-0.87219464778900002</v>
      </c>
      <c r="C1145">
        <v>-0.81925386190399996</v>
      </c>
      <c r="D1145">
        <v>-0.98147581815700002</v>
      </c>
      <c r="E1145">
        <v>43.565250396700002</v>
      </c>
      <c r="F1145">
        <v>50.307532223800003</v>
      </c>
      <c r="G1145">
        <v>-39.382816314700001</v>
      </c>
      <c r="H1145">
        <v>-37.6067966114</v>
      </c>
      <c r="I1145">
        <v>52.3932033886</v>
      </c>
      <c r="J1145">
        <v>0.69960135221499997</v>
      </c>
      <c r="K1145">
        <v>1.7999999523200001</v>
      </c>
      <c r="L1145">
        <v>3.65580868721</v>
      </c>
      <c r="N1145">
        <f t="shared" si="34"/>
        <v>82.948066711400003</v>
      </c>
      <c r="O1145">
        <f t="shared" si="35"/>
        <v>87.914328835199996</v>
      </c>
    </row>
    <row r="1146" spans="1:15">
      <c r="A1146">
        <v>1202</v>
      </c>
      <c r="B1146">
        <v>-0.87214833498</v>
      </c>
      <c r="C1146">
        <v>-0.82042557001100003</v>
      </c>
      <c r="D1146">
        <v>-0.98147581815700002</v>
      </c>
      <c r="E1146">
        <v>43.565250396700002</v>
      </c>
      <c r="F1146">
        <v>49.229949257599998</v>
      </c>
      <c r="G1146">
        <v>-39.382816314700001</v>
      </c>
      <c r="H1146">
        <v>-37.915839802100002</v>
      </c>
      <c r="I1146">
        <v>52.084160197899998</v>
      </c>
      <c r="J1146">
        <v>0.68659216165500003</v>
      </c>
      <c r="K1146">
        <v>1.7999999523200001</v>
      </c>
      <c r="L1146">
        <v>3.66635155678</v>
      </c>
      <c r="N1146">
        <f t="shared" si="34"/>
        <v>82.948066711400003</v>
      </c>
      <c r="O1146">
        <f t="shared" si="35"/>
        <v>87.145789059700007</v>
      </c>
    </row>
    <row r="1147" spans="1:15">
      <c r="A1147">
        <v>1203</v>
      </c>
      <c r="B1147">
        <v>-0.87037461996099996</v>
      </c>
      <c r="C1147">
        <v>-0.81982016563399995</v>
      </c>
      <c r="D1147">
        <v>-0.98147581815700002</v>
      </c>
      <c r="E1147">
        <v>41.752502441399997</v>
      </c>
      <c r="F1147">
        <v>47.994463140299999</v>
      </c>
      <c r="G1147">
        <v>-39.382816314700001</v>
      </c>
      <c r="H1147">
        <v>-38.224882992799998</v>
      </c>
      <c r="I1147">
        <v>51.775117007200002</v>
      </c>
      <c r="J1147">
        <v>0.67335635423700002</v>
      </c>
      <c r="K1147">
        <v>1.7999999523200001</v>
      </c>
      <c r="L1147">
        <v>3.6771967410999999</v>
      </c>
      <c r="N1147">
        <f t="shared" si="34"/>
        <v>81.135318756099991</v>
      </c>
      <c r="O1147">
        <f t="shared" si="35"/>
        <v>86.219346133100004</v>
      </c>
    </row>
    <row r="1148" spans="1:15">
      <c r="A1148">
        <v>1204</v>
      </c>
      <c r="B1148">
        <v>-0.87058639526399995</v>
      </c>
      <c r="C1148">
        <v>-0.81922608614000003</v>
      </c>
      <c r="D1148">
        <v>-0.98147581815700002</v>
      </c>
      <c r="E1148">
        <v>40.442832946800003</v>
      </c>
      <c r="F1148">
        <v>46.639916159899997</v>
      </c>
      <c r="G1148">
        <v>-39.933540344199997</v>
      </c>
      <c r="H1148">
        <v>-38.5153461803</v>
      </c>
      <c r="I1148">
        <v>51.4846538197</v>
      </c>
      <c r="J1148">
        <v>0.65245807170900005</v>
      </c>
      <c r="K1148">
        <v>1.7999999523200001</v>
      </c>
      <c r="L1148">
        <v>3.6944983005499998</v>
      </c>
      <c r="N1148">
        <f t="shared" si="34"/>
        <v>80.376373290999993</v>
      </c>
      <c r="O1148">
        <f t="shared" si="35"/>
        <v>85.155262340199997</v>
      </c>
    </row>
    <row r="1149" spans="1:15">
      <c r="A1149">
        <v>1205</v>
      </c>
      <c r="B1149">
        <v>-0.87058639526399995</v>
      </c>
      <c r="C1149">
        <v>-0.81922608614000003</v>
      </c>
      <c r="D1149">
        <v>-0.98147581815700002</v>
      </c>
      <c r="E1149">
        <v>39.341285705600001</v>
      </c>
      <c r="F1149">
        <v>45.571739543600003</v>
      </c>
      <c r="G1149">
        <v>-39.933540344199997</v>
      </c>
      <c r="H1149">
        <v>-38.805809367800002</v>
      </c>
      <c r="I1149">
        <v>51.194190632199998</v>
      </c>
      <c r="J1149">
        <v>0.64832043647799997</v>
      </c>
      <c r="K1149">
        <v>1.7999999523200001</v>
      </c>
      <c r="L1149">
        <v>3.6979594230699999</v>
      </c>
      <c r="N1149">
        <f t="shared" si="34"/>
        <v>79.274826049799998</v>
      </c>
      <c r="O1149">
        <f t="shared" si="35"/>
        <v>84.377548911399998</v>
      </c>
    </row>
    <row r="1150" spans="1:15">
      <c r="A1150">
        <v>1206</v>
      </c>
      <c r="B1150">
        <v>-0.87058639526399995</v>
      </c>
      <c r="C1150">
        <v>-0.81922608614000003</v>
      </c>
      <c r="D1150">
        <v>-0.98147581815700002</v>
      </c>
      <c r="E1150">
        <v>39.341285705600001</v>
      </c>
      <c r="F1150">
        <v>44.503562927200001</v>
      </c>
      <c r="G1150">
        <v>-39.933540344199997</v>
      </c>
      <c r="H1150">
        <v>-39.028768712800002</v>
      </c>
      <c r="I1150">
        <v>-135.49643707300001</v>
      </c>
      <c r="J1150">
        <v>0.65972292423199996</v>
      </c>
      <c r="K1150">
        <v>1.7999999523200001</v>
      </c>
      <c r="L1150">
        <v>3.6859006881699998</v>
      </c>
      <c r="N1150">
        <f t="shared" si="34"/>
        <v>79.274826049799998</v>
      </c>
      <c r="O1150">
        <f t="shared" si="35"/>
        <v>83.532331639999995</v>
      </c>
    </row>
    <row r="1151" spans="1:15">
      <c r="A1151">
        <v>1207</v>
      </c>
      <c r="B1151">
        <v>-0.871379435062</v>
      </c>
      <c r="C1151">
        <v>-0.81730550527599999</v>
      </c>
      <c r="D1151">
        <v>-0.98147581815700002</v>
      </c>
      <c r="E1151">
        <v>39.341285705600001</v>
      </c>
      <c r="F1151">
        <v>43.556200200900001</v>
      </c>
      <c r="G1151">
        <v>-40.544384002699999</v>
      </c>
      <c r="H1151">
        <v>-39.307259299499997</v>
      </c>
      <c r="I1151">
        <v>-136.443799799</v>
      </c>
      <c r="J1151">
        <v>0.670961678028</v>
      </c>
      <c r="K1151">
        <v>1.7999999523200001</v>
      </c>
      <c r="L1151">
        <v>3.6736145019499999</v>
      </c>
      <c r="N1151">
        <f t="shared" si="34"/>
        <v>79.8856697083</v>
      </c>
      <c r="O1151">
        <f t="shared" si="35"/>
        <v>82.863459500399998</v>
      </c>
    </row>
    <row r="1152" spans="1:15">
      <c r="A1152">
        <v>1208</v>
      </c>
      <c r="B1152">
        <v>-0.871379435062</v>
      </c>
      <c r="C1152">
        <v>-0.81730550527599999</v>
      </c>
      <c r="D1152">
        <v>-0.98147581815700002</v>
      </c>
      <c r="E1152">
        <v>38.408699035600002</v>
      </c>
      <c r="F1152">
        <v>42.524056868099997</v>
      </c>
      <c r="G1152">
        <v>-41.115493774400001</v>
      </c>
      <c r="H1152">
        <v>-39.575364199600003</v>
      </c>
      <c r="I1152">
        <v>-137.475943132</v>
      </c>
      <c r="J1152">
        <v>0.68208062648800005</v>
      </c>
      <c r="K1152">
        <v>1.7999999523200001</v>
      </c>
      <c r="L1152">
        <v>3.6610107421899998</v>
      </c>
      <c r="N1152">
        <f t="shared" si="34"/>
        <v>79.524192810000002</v>
      </c>
      <c r="O1152">
        <f t="shared" si="35"/>
        <v>82.099421067700007</v>
      </c>
    </row>
    <row r="1153" spans="1:15">
      <c r="A1153">
        <v>1209</v>
      </c>
      <c r="B1153">
        <v>-0.84978169202800002</v>
      </c>
      <c r="C1153">
        <v>-0.81735098362000003</v>
      </c>
      <c r="D1153">
        <v>-0.98147581815700002</v>
      </c>
      <c r="E1153">
        <v>38.408699035600002</v>
      </c>
      <c r="F1153">
        <v>41.491913535400002</v>
      </c>
      <c r="G1153">
        <v>-41.115493774400001</v>
      </c>
      <c r="H1153">
        <v>-39.8434690996</v>
      </c>
      <c r="I1153">
        <v>-138.50808646499999</v>
      </c>
      <c r="J1153">
        <v>0.69242393970500005</v>
      </c>
      <c r="K1153">
        <v>1.7999999523200001</v>
      </c>
      <c r="L1153">
        <v>3.6488513946499999</v>
      </c>
      <c r="N1153">
        <f t="shared" si="34"/>
        <v>79.524192810000002</v>
      </c>
      <c r="O1153">
        <f t="shared" si="35"/>
        <v>81.335382635000002</v>
      </c>
    </row>
    <row r="1154" spans="1:15">
      <c r="A1154">
        <v>1210</v>
      </c>
      <c r="B1154">
        <v>-0.84978169202800002</v>
      </c>
      <c r="C1154">
        <v>-0.81735098362000003</v>
      </c>
      <c r="D1154">
        <v>-0.98147581815700002</v>
      </c>
      <c r="E1154">
        <v>36.951156616200002</v>
      </c>
      <c r="F1154">
        <v>40.658202431399999</v>
      </c>
      <c r="G1154">
        <v>-41.859680175800001</v>
      </c>
      <c r="H1154">
        <v>-40.123725544300001</v>
      </c>
      <c r="I1154">
        <v>-139.34179756899999</v>
      </c>
      <c r="J1154">
        <v>0.70351439714399999</v>
      </c>
      <c r="K1154">
        <v>1.7999999523200001</v>
      </c>
      <c r="L1154">
        <v>3.6354227066</v>
      </c>
      <c r="N1154">
        <f t="shared" si="34"/>
        <v>78.810836792000003</v>
      </c>
      <c r="O1154">
        <f t="shared" si="35"/>
        <v>80.7819279757</v>
      </c>
    </row>
    <row r="1155" spans="1:15">
      <c r="A1155">
        <v>1211</v>
      </c>
      <c r="B1155">
        <v>-0.84978169202800002</v>
      </c>
      <c r="C1155">
        <v>-0.81735098362000003</v>
      </c>
      <c r="D1155">
        <v>-0.98147581815700002</v>
      </c>
      <c r="E1155">
        <v>36.951156616200002</v>
      </c>
      <c r="F1155">
        <v>39.824491327499999</v>
      </c>
      <c r="G1155">
        <v>-41.859680175800001</v>
      </c>
      <c r="H1155">
        <v>-40.403981989099996</v>
      </c>
      <c r="I1155">
        <v>-140.175508673</v>
      </c>
      <c r="J1155">
        <v>0.71391141414600001</v>
      </c>
      <c r="K1155">
        <v>1.7999999523200001</v>
      </c>
      <c r="L1155">
        <v>3.6224539279900001</v>
      </c>
      <c r="N1155">
        <f t="shared" ref="N1155:N1218" si="36">(ABS(E1155)+ABS(G1155))</f>
        <v>78.810836792000003</v>
      </c>
      <c r="O1155">
        <f t="shared" ref="O1155:O1218" si="37">(ABS(F1155)+ABS(H1155))</f>
        <v>80.228473316600002</v>
      </c>
    </row>
    <row r="1156" spans="1:15">
      <c r="A1156">
        <v>1212</v>
      </c>
      <c r="B1156">
        <v>-0.83541721105599998</v>
      </c>
      <c r="C1156">
        <v>-0.81818532943699995</v>
      </c>
      <c r="D1156">
        <v>-0.98147581815700002</v>
      </c>
      <c r="E1156">
        <v>36.951156616200002</v>
      </c>
      <c r="F1156">
        <v>39.223210074699999</v>
      </c>
      <c r="G1156">
        <v>-42.624900817899999</v>
      </c>
      <c r="H1156">
        <v>-40.698716943900003</v>
      </c>
      <c r="I1156">
        <v>-140.776789925</v>
      </c>
      <c r="J1156">
        <v>0.72403568029400001</v>
      </c>
      <c r="K1156">
        <v>1.7999999523200001</v>
      </c>
      <c r="L1156">
        <v>3.6095502376600002</v>
      </c>
      <c r="N1156">
        <f t="shared" si="36"/>
        <v>79.576057434099994</v>
      </c>
      <c r="O1156">
        <f t="shared" si="37"/>
        <v>79.921927018600002</v>
      </c>
    </row>
    <row r="1157" spans="1:15">
      <c r="A1157">
        <v>1213</v>
      </c>
      <c r="B1157">
        <v>-0.82989579439200001</v>
      </c>
      <c r="C1157">
        <v>-0.82153314351999995</v>
      </c>
      <c r="D1157">
        <v>-0.98147581815700002</v>
      </c>
      <c r="E1157">
        <v>35.592937469500001</v>
      </c>
      <c r="F1157">
        <v>38.498454354000003</v>
      </c>
      <c r="G1157">
        <v>-42.624900817899999</v>
      </c>
      <c r="H1157">
        <v>-40.993451898700002</v>
      </c>
      <c r="I1157">
        <v>-141.50154564600001</v>
      </c>
      <c r="J1157">
        <v>0.73408132791500003</v>
      </c>
      <c r="K1157">
        <v>1.7999999523200001</v>
      </c>
      <c r="L1157">
        <v>3.5964076518999999</v>
      </c>
      <c r="N1157">
        <f t="shared" si="36"/>
        <v>78.217838287399999</v>
      </c>
      <c r="O1157">
        <f t="shared" si="37"/>
        <v>79.491906252700005</v>
      </c>
    </row>
    <row r="1158" spans="1:15">
      <c r="A1158">
        <v>1214</v>
      </c>
      <c r="B1158">
        <v>-0.82989579439200001</v>
      </c>
      <c r="C1158">
        <v>-0.82153314351999995</v>
      </c>
      <c r="D1158">
        <v>-0.98147581815700002</v>
      </c>
      <c r="E1158">
        <v>34.202980041499998</v>
      </c>
      <c r="F1158">
        <v>37.812134135900003</v>
      </c>
      <c r="G1158">
        <v>-43.466358184800001</v>
      </c>
      <c r="H1158">
        <v>-41.364682977800001</v>
      </c>
      <c r="I1158">
        <v>-142.187865864</v>
      </c>
      <c r="J1158">
        <v>0.74400198459599998</v>
      </c>
      <c r="K1158">
        <v>1.7999999523200001</v>
      </c>
      <c r="L1158">
        <v>3.58310127258</v>
      </c>
      <c r="N1158">
        <f t="shared" si="36"/>
        <v>77.669338226299999</v>
      </c>
      <c r="O1158">
        <f t="shared" si="37"/>
        <v>79.176817113699997</v>
      </c>
    </row>
    <row r="1159" spans="1:15">
      <c r="A1159">
        <v>1215</v>
      </c>
      <c r="B1159">
        <v>-0.82989579439200001</v>
      </c>
      <c r="C1159">
        <v>-0.82153314351999995</v>
      </c>
      <c r="D1159">
        <v>-0.98147581815700002</v>
      </c>
      <c r="E1159">
        <v>34.202980041499998</v>
      </c>
      <c r="F1159">
        <v>37.244874780799996</v>
      </c>
      <c r="G1159">
        <v>-43.466358184800001</v>
      </c>
      <c r="H1159">
        <v>-41.6858482361</v>
      </c>
      <c r="I1159">
        <v>-142.75512521900001</v>
      </c>
      <c r="J1159">
        <v>0.75393021106699998</v>
      </c>
      <c r="K1159">
        <v>1.7999999523200001</v>
      </c>
      <c r="L1159">
        <v>3.56950592995</v>
      </c>
      <c r="N1159">
        <f t="shared" si="36"/>
        <v>77.669338226299999</v>
      </c>
      <c r="O1159">
        <f t="shared" si="37"/>
        <v>78.930723016900004</v>
      </c>
    </row>
    <row r="1160" spans="1:15">
      <c r="A1160">
        <v>1216</v>
      </c>
      <c r="B1160">
        <v>-0.82641011476500004</v>
      </c>
      <c r="C1160">
        <v>-0.82512950897199999</v>
      </c>
      <c r="D1160">
        <v>-0.98147581815700002</v>
      </c>
      <c r="E1160">
        <v>34.202980041499998</v>
      </c>
      <c r="F1160">
        <v>36.777756084099998</v>
      </c>
      <c r="G1160">
        <v>-44.460887908899998</v>
      </c>
      <c r="H1160">
        <v>-42.0974252874</v>
      </c>
      <c r="I1160">
        <v>-143.222243916</v>
      </c>
      <c r="J1160">
        <v>0.76355612277999996</v>
      </c>
      <c r="K1160">
        <v>1.7999999523200001</v>
      </c>
      <c r="L1160">
        <v>3.55609631538</v>
      </c>
      <c r="N1160">
        <f t="shared" si="36"/>
        <v>78.663867950400004</v>
      </c>
      <c r="O1160">
        <f t="shared" si="37"/>
        <v>78.875181371499991</v>
      </c>
    </row>
    <row r="1161" spans="1:15">
      <c r="A1161">
        <v>1217</v>
      </c>
      <c r="B1161">
        <v>-0.82459455728499997</v>
      </c>
      <c r="C1161">
        <v>-0.82877641916300004</v>
      </c>
      <c r="D1161">
        <v>-0.98147581815700002</v>
      </c>
      <c r="E1161">
        <v>32.836101532000001</v>
      </c>
      <c r="F1161">
        <v>36.186375704699998</v>
      </c>
      <c r="G1161">
        <v>-45.284873962399999</v>
      </c>
      <c r="H1161">
        <v>-42.583910161799999</v>
      </c>
      <c r="I1161">
        <v>-143.81362429500001</v>
      </c>
      <c r="J1161">
        <v>0.77341276407199999</v>
      </c>
      <c r="K1161">
        <v>1.7999999523200001</v>
      </c>
      <c r="L1161">
        <v>3.5420615673100002</v>
      </c>
      <c r="N1161">
        <f t="shared" si="36"/>
        <v>78.1209754944</v>
      </c>
      <c r="O1161">
        <f t="shared" si="37"/>
        <v>78.770285866499989</v>
      </c>
    </row>
    <row r="1162" spans="1:15">
      <c r="A1162">
        <v>1218</v>
      </c>
      <c r="B1162">
        <v>-0.82459455728499997</v>
      </c>
      <c r="C1162">
        <v>-0.82877641916300004</v>
      </c>
      <c r="D1162">
        <v>-0.98147581815700002</v>
      </c>
      <c r="E1162">
        <v>31.3313560486</v>
      </c>
      <c r="F1162">
        <v>35.458200281300002</v>
      </c>
      <c r="G1162">
        <v>-45.284873962399999</v>
      </c>
      <c r="H1162">
        <v>-43.014863794500002</v>
      </c>
      <c r="I1162">
        <v>-144.54179971900001</v>
      </c>
      <c r="J1162">
        <v>0.78259724378600004</v>
      </c>
      <c r="K1162">
        <v>1.7999999523200001</v>
      </c>
      <c r="L1162">
        <v>3.5286240577700001</v>
      </c>
      <c r="N1162">
        <f t="shared" si="36"/>
        <v>76.616230010999999</v>
      </c>
      <c r="O1162">
        <f t="shared" si="37"/>
        <v>78.473064075800011</v>
      </c>
    </row>
    <row r="1163" spans="1:15">
      <c r="A1163">
        <v>1219</v>
      </c>
      <c r="B1163">
        <v>-0.82444715499900001</v>
      </c>
      <c r="C1163">
        <v>-0.83169049024599995</v>
      </c>
      <c r="D1163">
        <v>-0.98147581815700002</v>
      </c>
      <c r="E1163">
        <v>31.3313560486</v>
      </c>
      <c r="F1163">
        <v>34.814805464300001</v>
      </c>
      <c r="G1163">
        <v>-46.2620697021</v>
      </c>
      <c r="H1163">
        <v>-43.482734333400003</v>
      </c>
      <c r="I1163">
        <v>-145.18519453600001</v>
      </c>
      <c r="J1163">
        <v>0.79187458753600004</v>
      </c>
      <c r="K1163">
        <v>1.7999999523200001</v>
      </c>
      <c r="L1163">
        <v>3.51471805573</v>
      </c>
      <c r="N1163">
        <f t="shared" si="36"/>
        <v>77.593425750699993</v>
      </c>
      <c r="O1163">
        <f t="shared" si="37"/>
        <v>78.297539797700011</v>
      </c>
    </row>
    <row r="1164" spans="1:15">
      <c r="A1164">
        <v>1220</v>
      </c>
      <c r="B1164">
        <v>-0.82444715499900001</v>
      </c>
      <c r="C1164">
        <v>-0.83169049024599995</v>
      </c>
      <c r="D1164">
        <v>-0.98147581815700002</v>
      </c>
      <c r="E1164">
        <v>29.598892211900001</v>
      </c>
      <c r="F1164">
        <v>34.013913934900003</v>
      </c>
      <c r="G1164">
        <v>-46.2620697021</v>
      </c>
      <c r="H1164">
        <v>-43.950604872299998</v>
      </c>
      <c r="I1164">
        <v>-145.98608606499999</v>
      </c>
      <c r="J1164">
        <v>0.80083072185500004</v>
      </c>
      <c r="K1164">
        <v>1.7999999523200001</v>
      </c>
      <c r="L1164">
        <v>3.5008783340499998</v>
      </c>
      <c r="N1164">
        <f t="shared" si="36"/>
        <v>75.860961914000001</v>
      </c>
      <c r="O1164">
        <f t="shared" si="37"/>
        <v>77.964518807199994</v>
      </c>
    </row>
    <row r="1165" spans="1:15">
      <c r="A1165">
        <v>1221</v>
      </c>
      <c r="B1165">
        <v>-0.82539921998999999</v>
      </c>
      <c r="C1165">
        <v>-0.83400452137000003</v>
      </c>
      <c r="D1165">
        <v>-0.98147581815700002</v>
      </c>
      <c r="E1165">
        <v>29.598892211900001</v>
      </c>
      <c r="F1165">
        <v>33.345526261800003</v>
      </c>
      <c r="G1165">
        <v>-46.2620697021</v>
      </c>
      <c r="H1165">
        <v>-44.3508221019</v>
      </c>
      <c r="I1165">
        <v>-146.65447373800001</v>
      </c>
      <c r="J1165">
        <v>0.80983960628499996</v>
      </c>
      <c r="K1165">
        <v>1.7999999523200001</v>
      </c>
      <c r="L1165">
        <v>3.4865944385500001</v>
      </c>
      <c r="N1165">
        <f t="shared" si="36"/>
        <v>75.860961914000001</v>
      </c>
      <c r="O1165">
        <f t="shared" si="37"/>
        <v>77.696348363699997</v>
      </c>
    </row>
    <row r="1166" spans="1:15">
      <c r="A1166">
        <v>1222</v>
      </c>
      <c r="B1166">
        <v>-0.82539921998999999</v>
      </c>
      <c r="C1166">
        <v>-0.83400452137000003</v>
      </c>
      <c r="D1166">
        <v>-0.98147581815700002</v>
      </c>
      <c r="E1166">
        <v>27.533185958899999</v>
      </c>
      <c r="F1166">
        <v>32.489347111100003</v>
      </c>
      <c r="G1166">
        <v>-47.291053771999998</v>
      </c>
      <c r="H1166">
        <v>-44.844583338</v>
      </c>
      <c r="I1166">
        <v>-147.510652889</v>
      </c>
      <c r="J1166">
        <v>0.81810688972500001</v>
      </c>
      <c r="K1166">
        <v>1.7999999523200001</v>
      </c>
      <c r="L1166">
        <v>3.4730417728399998</v>
      </c>
      <c r="N1166">
        <f t="shared" si="36"/>
        <v>74.82423973089999</v>
      </c>
      <c r="O1166">
        <f t="shared" si="37"/>
        <v>77.333930449099995</v>
      </c>
    </row>
    <row r="1167" spans="1:15">
      <c r="A1167">
        <v>1223</v>
      </c>
      <c r="B1167">
        <v>-0.82672792673100004</v>
      </c>
      <c r="C1167">
        <v>-0.83578056096999997</v>
      </c>
      <c r="D1167">
        <v>-0.98147581815700002</v>
      </c>
      <c r="E1167">
        <v>27.533185958899999</v>
      </c>
      <c r="F1167">
        <v>31.633167960400002</v>
      </c>
      <c r="G1167">
        <v>-49.404914855999998</v>
      </c>
      <c r="H1167">
        <v>-45.460948250500003</v>
      </c>
      <c r="I1167">
        <v>-148.36683203999999</v>
      </c>
      <c r="J1167">
        <v>0.82704377174400001</v>
      </c>
      <c r="K1167">
        <v>1.7999999523200001</v>
      </c>
      <c r="L1167">
        <v>3.4578866958600001</v>
      </c>
      <c r="N1167">
        <f t="shared" si="36"/>
        <v>76.938100814899997</v>
      </c>
      <c r="O1167">
        <f t="shared" si="37"/>
        <v>77.094116210900012</v>
      </c>
    </row>
    <row r="1168" spans="1:15">
      <c r="A1168">
        <v>1224</v>
      </c>
      <c r="B1168">
        <v>-0.82672792673100004</v>
      </c>
      <c r="C1168">
        <v>-0.83578056096999997</v>
      </c>
      <c r="D1168">
        <v>-0.98147581815700002</v>
      </c>
      <c r="E1168">
        <v>25.298696517900002</v>
      </c>
      <c r="F1168">
        <v>30.697327873900001</v>
      </c>
      <c r="G1168">
        <v>-49.404914855999998</v>
      </c>
      <c r="H1168">
        <v>-46.077313163100001</v>
      </c>
      <c r="I1168">
        <v>-149.302672126</v>
      </c>
      <c r="J1168">
        <v>0.83493685722400002</v>
      </c>
      <c r="K1168">
        <v>1.7999999523200001</v>
      </c>
      <c r="L1168">
        <v>3.44398760796</v>
      </c>
      <c r="N1168">
        <f t="shared" si="36"/>
        <v>74.703611373900003</v>
      </c>
      <c r="O1168">
        <f t="shared" si="37"/>
        <v>76.774641037000009</v>
      </c>
    </row>
    <row r="1169" spans="1:15">
      <c r="A1169">
        <v>1225</v>
      </c>
      <c r="B1169">
        <v>-0.82810884714099997</v>
      </c>
      <c r="C1169">
        <v>-0.83686459064499996</v>
      </c>
      <c r="D1169">
        <v>-0.98147581815700002</v>
      </c>
      <c r="E1169">
        <v>25.298696517900002</v>
      </c>
      <c r="F1169">
        <v>29.8878475536</v>
      </c>
      <c r="G1169">
        <v>-50.154968261699999</v>
      </c>
      <c r="H1169">
        <v>-46.685368624600002</v>
      </c>
      <c r="I1169">
        <v>-150.11215244600001</v>
      </c>
      <c r="J1169">
        <v>0.84339225292200004</v>
      </c>
      <c r="K1169">
        <v>1.7999999523200001</v>
      </c>
      <c r="L1169">
        <v>3.4285960197400001</v>
      </c>
      <c r="N1169">
        <f t="shared" si="36"/>
        <v>75.453664779600004</v>
      </c>
      <c r="O1169">
        <f t="shared" si="37"/>
        <v>76.573216178199999</v>
      </c>
    </row>
    <row r="1170" spans="1:15">
      <c r="A1170">
        <v>1226</v>
      </c>
      <c r="B1170">
        <v>-0.82810884714099997</v>
      </c>
      <c r="C1170">
        <v>-0.83686459064499996</v>
      </c>
      <c r="D1170">
        <v>-0.98147581815700002</v>
      </c>
      <c r="E1170">
        <v>23.007577896099999</v>
      </c>
      <c r="F1170">
        <v>28.8700837222</v>
      </c>
      <c r="G1170">
        <v>-50.154968261699999</v>
      </c>
      <c r="H1170">
        <v>-47.293424086100003</v>
      </c>
      <c r="I1170">
        <v>-151.129916278</v>
      </c>
      <c r="J1170">
        <v>0.85075056552899997</v>
      </c>
      <c r="K1170">
        <v>1.7999999523200001</v>
      </c>
      <c r="L1170">
        <v>3.41461873055</v>
      </c>
      <c r="N1170">
        <f t="shared" si="36"/>
        <v>73.162546157799994</v>
      </c>
      <c r="O1170">
        <f t="shared" si="37"/>
        <v>76.163507808300011</v>
      </c>
    </row>
    <row r="1171" spans="1:15">
      <c r="A1171">
        <v>1227</v>
      </c>
      <c r="B1171">
        <v>-0.82810884714099997</v>
      </c>
      <c r="C1171">
        <v>-0.83686459064499996</v>
      </c>
      <c r="D1171">
        <v>-0.98147581815700002</v>
      </c>
      <c r="E1171">
        <v>23.007577896099999</v>
      </c>
      <c r="F1171">
        <v>27.8523198908</v>
      </c>
      <c r="G1171">
        <v>-50.4412879944</v>
      </c>
      <c r="H1171">
        <v>-47.837096821199999</v>
      </c>
      <c r="I1171">
        <v>-152.14768010899999</v>
      </c>
      <c r="J1171">
        <v>0.85893273353599997</v>
      </c>
      <c r="K1171">
        <v>1.7999999523200001</v>
      </c>
      <c r="L1171">
        <v>3.39838314056</v>
      </c>
      <c r="N1171">
        <f t="shared" si="36"/>
        <v>73.448865890500002</v>
      </c>
      <c r="O1171">
        <f t="shared" si="37"/>
        <v>75.689416711999996</v>
      </c>
    </row>
    <row r="1172" spans="1:15">
      <c r="A1172">
        <v>1228</v>
      </c>
      <c r="B1172">
        <v>-0.82980608940099998</v>
      </c>
      <c r="C1172">
        <v>-0.83753007650400002</v>
      </c>
      <c r="D1172">
        <v>-0.98147581815700002</v>
      </c>
      <c r="E1172">
        <v>23.007577896099999</v>
      </c>
      <c r="F1172">
        <v>26.958817742099999</v>
      </c>
      <c r="G1172">
        <v>-50.4412879944</v>
      </c>
      <c r="H1172">
        <v>-48.305861733199997</v>
      </c>
      <c r="I1172">
        <v>-153.04118225799999</v>
      </c>
      <c r="J1172">
        <v>0.86549061536799998</v>
      </c>
      <c r="K1172">
        <v>1.7999999523200001</v>
      </c>
      <c r="L1172">
        <v>3.3848495483400001</v>
      </c>
      <c r="N1172">
        <f t="shared" si="36"/>
        <v>73.448865890500002</v>
      </c>
      <c r="O1172">
        <f t="shared" si="37"/>
        <v>75.264679475299999</v>
      </c>
    </row>
    <row r="1173" spans="1:15">
      <c r="A1173">
        <v>1229</v>
      </c>
      <c r="B1173">
        <v>-0.82980608940099998</v>
      </c>
      <c r="C1173">
        <v>-0.83753007650400002</v>
      </c>
      <c r="D1173">
        <v>-0.98147581815700002</v>
      </c>
      <c r="E1173">
        <v>21.5557231903</v>
      </c>
      <c r="F1173">
        <v>26.0701238459</v>
      </c>
      <c r="G1173">
        <v>-54.180843353299998</v>
      </c>
      <c r="H1173">
        <v>-49.114586223300002</v>
      </c>
      <c r="I1173">
        <v>-153.929876154</v>
      </c>
      <c r="J1173">
        <v>0.87287491559999997</v>
      </c>
      <c r="K1173">
        <v>1.7999999523200001</v>
      </c>
      <c r="L1173">
        <v>3.36898827553</v>
      </c>
      <c r="N1173">
        <f t="shared" si="36"/>
        <v>75.736566543599992</v>
      </c>
      <c r="O1173">
        <f t="shared" si="37"/>
        <v>75.184710069200008</v>
      </c>
    </row>
    <row r="1174" spans="1:15">
      <c r="A1174">
        <v>1230</v>
      </c>
      <c r="B1174">
        <v>-0.83173060417199995</v>
      </c>
      <c r="C1174">
        <v>-0.838130891323</v>
      </c>
      <c r="D1174">
        <v>-0.98147581815700002</v>
      </c>
      <c r="E1174">
        <v>21.5557231903</v>
      </c>
      <c r="F1174">
        <v>25.1814299497</v>
      </c>
      <c r="G1174">
        <v>-54.759544372599997</v>
      </c>
      <c r="H1174">
        <v>-49.887083920599999</v>
      </c>
      <c r="I1174">
        <v>-154.81857005000001</v>
      </c>
      <c r="J1174">
        <v>0.87938833236699998</v>
      </c>
      <c r="K1174">
        <v>1.7999999523200001</v>
      </c>
      <c r="L1174">
        <v>3.3544108867600002</v>
      </c>
      <c r="N1174">
        <f t="shared" si="36"/>
        <v>76.315267562900004</v>
      </c>
      <c r="O1174">
        <f t="shared" si="37"/>
        <v>75.068513870299995</v>
      </c>
    </row>
    <row r="1175" spans="1:15">
      <c r="A1175">
        <v>1231</v>
      </c>
      <c r="B1175">
        <v>-0.83349508047099996</v>
      </c>
      <c r="C1175">
        <v>-0.83859324455299999</v>
      </c>
      <c r="D1175">
        <v>-0.98147581815700002</v>
      </c>
      <c r="E1175">
        <v>20.210201263399998</v>
      </c>
      <c r="F1175">
        <v>24.327912590699999</v>
      </c>
      <c r="G1175">
        <v>-54.759544372599997</v>
      </c>
      <c r="H1175">
        <v>-50.659581617900002</v>
      </c>
      <c r="I1175">
        <v>-155.672087409</v>
      </c>
      <c r="J1175">
        <v>0.88618844747500003</v>
      </c>
      <c r="K1175">
        <v>1.7999999523200001</v>
      </c>
      <c r="L1175">
        <v>3.3385620117200001</v>
      </c>
      <c r="N1175">
        <f t="shared" si="36"/>
        <v>74.969745635999999</v>
      </c>
      <c r="O1175">
        <f t="shared" si="37"/>
        <v>74.987494208599998</v>
      </c>
    </row>
    <row r="1176" spans="1:15">
      <c r="A1176">
        <v>1232</v>
      </c>
      <c r="B1176">
        <v>-0.83349508047099996</v>
      </c>
      <c r="C1176">
        <v>-0.83859324455299999</v>
      </c>
      <c r="D1176">
        <v>-0.98147581815700002</v>
      </c>
      <c r="E1176">
        <v>18.758657455400002</v>
      </c>
      <c r="F1176">
        <v>23.342436703800001</v>
      </c>
      <c r="G1176">
        <v>-54.654148101799997</v>
      </c>
      <c r="H1176">
        <v>-51.422497835999998</v>
      </c>
      <c r="I1176">
        <v>-156.65756329600001</v>
      </c>
      <c r="J1176">
        <v>0.89225816726700002</v>
      </c>
      <c r="K1176">
        <v>1.7999999523200001</v>
      </c>
      <c r="L1176">
        <v>3.3237159252200001</v>
      </c>
      <c r="N1176">
        <f t="shared" si="36"/>
        <v>73.412805557200002</v>
      </c>
      <c r="O1176">
        <f t="shared" si="37"/>
        <v>74.764934539799995</v>
      </c>
    </row>
    <row r="1177" spans="1:15">
      <c r="A1177">
        <v>1233</v>
      </c>
      <c r="B1177">
        <v>-0.83349508047099996</v>
      </c>
      <c r="C1177">
        <v>-0.83859324455299999</v>
      </c>
      <c r="D1177">
        <v>-0.98147581815700002</v>
      </c>
      <c r="E1177">
        <v>18.758657455400002</v>
      </c>
      <c r="F1177">
        <v>22.544752294399999</v>
      </c>
      <c r="G1177">
        <v>-54.654148101799997</v>
      </c>
      <c r="H1177">
        <v>-52.091870047800001</v>
      </c>
      <c r="I1177">
        <v>-157.45524770599999</v>
      </c>
      <c r="J1177">
        <v>0.89846688508999994</v>
      </c>
      <c r="K1177">
        <v>1.7999999523200001</v>
      </c>
      <c r="L1177">
        <v>3.30790495872</v>
      </c>
      <c r="N1177">
        <f t="shared" si="36"/>
        <v>73.412805557200002</v>
      </c>
      <c r="O1177">
        <f t="shared" si="37"/>
        <v>74.636622342199999</v>
      </c>
    </row>
    <row r="1178" spans="1:15">
      <c r="A1178">
        <v>1234</v>
      </c>
      <c r="B1178">
        <v>-0.83349508047099996</v>
      </c>
      <c r="C1178">
        <v>-0.83859324455299999</v>
      </c>
      <c r="D1178">
        <v>-0.98147581815700002</v>
      </c>
      <c r="E1178">
        <v>18.758657455400002</v>
      </c>
      <c r="F1178">
        <v>21.747067885</v>
      </c>
      <c r="G1178">
        <v>-54.039764404300001</v>
      </c>
      <c r="H1178">
        <v>-52.513220006799997</v>
      </c>
      <c r="I1178">
        <v>-158.25293211499999</v>
      </c>
      <c r="J1178">
        <v>0.90422856807700003</v>
      </c>
      <c r="K1178">
        <v>1.7999999523200001</v>
      </c>
      <c r="L1178">
        <v>3.2926096916200001</v>
      </c>
      <c r="N1178">
        <f t="shared" si="36"/>
        <v>72.798421859699999</v>
      </c>
      <c r="O1178">
        <f t="shared" si="37"/>
        <v>74.260287891800004</v>
      </c>
    </row>
    <row r="1179" spans="1:15">
      <c r="A1179">
        <v>1235</v>
      </c>
      <c r="B1179">
        <v>-0.83647644519800002</v>
      </c>
      <c r="C1179">
        <v>-0.83851283788700004</v>
      </c>
      <c r="D1179">
        <v>-0.98147581815700002</v>
      </c>
      <c r="E1179">
        <v>18.758657455400002</v>
      </c>
      <c r="F1179">
        <v>21.152518879300001</v>
      </c>
      <c r="G1179">
        <v>-54.039764404300001</v>
      </c>
      <c r="H1179">
        <v>-52.9345699657</v>
      </c>
      <c r="I1179">
        <v>-158.84748112099999</v>
      </c>
      <c r="J1179">
        <v>0.90992927551299996</v>
      </c>
      <c r="K1179">
        <v>1.7999999523200001</v>
      </c>
      <c r="L1179">
        <v>3.27698683739</v>
      </c>
      <c r="N1179">
        <f t="shared" si="36"/>
        <v>72.798421859699999</v>
      </c>
      <c r="O1179">
        <f t="shared" si="37"/>
        <v>74.087088844999997</v>
      </c>
    </row>
    <row r="1180" spans="1:15">
      <c r="A1180">
        <v>1236</v>
      </c>
      <c r="B1180">
        <v>-0.83647644519800002</v>
      </c>
      <c r="C1180">
        <v>-0.83851283788700004</v>
      </c>
      <c r="D1180">
        <v>-0.98147581815700002</v>
      </c>
      <c r="E1180">
        <v>16.064891815199999</v>
      </c>
      <c r="F1180">
        <v>20.3130820881</v>
      </c>
      <c r="G1180">
        <v>-54.039764404300001</v>
      </c>
      <c r="H1180">
        <v>-53.287733251399999</v>
      </c>
      <c r="I1180">
        <v>-159.68691791200001</v>
      </c>
      <c r="J1180">
        <v>0.915467977524</v>
      </c>
      <c r="K1180">
        <v>1.7999999523200001</v>
      </c>
      <c r="L1180">
        <v>3.2610883712800001</v>
      </c>
      <c r="N1180">
        <f t="shared" si="36"/>
        <v>70.104656219500001</v>
      </c>
      <c r="O1180">
        <f t="shared" si="37"/>
        <v>73.600815339500002</v>
      </c>
    </row>
    <row r="1181" spans="1:15">
      <c r="A1181">
        <v>1237</v>
      </c>
      <c r="B1181">
        <v>-0.83749711513500003</v>
      </c>
      <c r="C1181">
        <v>-0.83500289917000003</v>
      </c>
      <c r="D1181">
        <v>-0.98147581815700002</v>
      </c>
      <c r="E1181">
        <v>16.064891815199999</v>
      </c>
      <c r="F1181">
        <v>19.681928807999999</v>
      </c>
      <c r="G1181">
        <v>-54.4092750549</v>
      </c>
      <c r="H1181">
        <v>-53.674488414400003</v>
      </c>
      <c r="I1181">
        <v>-160.31807119199999</v>
      </c>
      <c r="J1181">
        <v>0.92070221900899996</v>
      </c>
      <c r="K1181">
        <v>1.7999999523200001</v>
      </c>
      <c r="L1181">
        <v>3.2455136776</v>
      </c>
      <c r="N1181">
        <f t="shared" si="36"/>
        <v>70.474166870099992</v>
      </c>
      <c r="O1181">
        <f t="shared" si="37"/>
        <v>73.356417222399998</v>
      </c>
    </row>
    <row r="1182" spans="1:15">
      <c r="A1182">
        <v>1238</v>
      </c>
      <c r="B1182">
        <v>-0.83749711513500003</v>
      </c>
      <c r="C1182">
        <v>-0.83500289917000003</v>
      </c>
      <c r="D1182">
        <v>-0.98147581815700002</v>
      </c>
      <c r="E1182">
        <v>14.712819099400001</v>
      </c>
      <c r="F1182">
        <v>18.927859826500001</v>
      </c>
      <c r="G1182">
        <v>-54.475418090799998</v>
      </c>
      <c r="H1182">
        <v>-54.041227514100001</v>
      </c>
      <c r="I1182">
        <v>-161.07214017300001</v>
      </c>
      <c r="J1182">
        <v>0.92592096328700002</v>
      </c>
      <c r="K1182">
        <v>1.7999999523200001</v>
      </c>
      <c r="L1182">
        <v>3.2292807102199999</v>
      </c>
      <c r="N1182">
        <f t="shared" si="36"/>
        <v>69.188237190199999</v>
      </c>
      <c r="O1182">
        <f t="shared" si="37"/>
        <v>72.969087340599998</v>
      </c>
    </row>
    <row r="1183" spans="1:15">
      <c r="A1183">
        <v>1239</v>
      </c>
      <c r="B1183">
        <v>-0.83749711513500003</v>
      </c>
      <c r="C1183">
        <v>-0.83500289917000003</v>
      </c>
      <c r="D1183">
        <v>-0.98147581815700002</v>
      </c>
      <c r="E1183">
        <v>14.712819099400001</v>
      </c>
      <c r="F1183">
        <v>18.173790844999999</v>
      </c>
      <c r="G1183">
        <v>-54.475418090799998</v>
      </c>
      <c r="H1183">
        <v>-54.407966613799999</v>
      </c>
      <c r="I1183">
        <v>-161.82620915499999</v>
      </c>
      <c r="J1183">
        <v>0.93057286739300005</v>
      </c>
      <c r="K1183">
        <v>1.7999999523200001</v>
      </c>
      <c r="L1183">
        <v>3.21412944794</v>
      </c>
      <c r="N1183">
        <f t="shared" si="36"/>
        <v>69.188237190199999</v>
      </c>
      <c r="O1183">
        <f t="shared" si="37"/>
        <v>72.581757458799999</v>
      </c>
    </row>
    <row r="1184" spans="1:15">
      <c r="A1184">
        <v>1240</v>
      </c>
      <c r="B1184">
        <v>-0.83835995197299995</v>
      </c>
      <c r="C1184">
        <v>-0.83251780271499998</v>
      </c>
      <c r="D1184">
        <v>-0.98147581815700002</v>
      </c>
      <c r="E1184">
        <v>14.712819099400001</v>
      </c>
      <c r="F1184">
        <v>17.551708654900001</v>
      </c>
      <c r="G1184">
        <v>-55.292438507100002</v>
      </c>
      <c r="H1184">
        <v>-54.5090207187</v>
      </c>
      <c r="I1184">
        <v>-162.448291345</v>
      </c>
      <c r="J1184">
        <v>0.935480237007</v>
      </c>
      <c r="K1184">
        <v>1.7999999523200001</v>
      </c>
      <c r="L1184">
        <v>3.1975049972499998</v>
      </c>
      <c r="N1184">
        <f t="shared" si="36"/>
        <v>70.00525760650001</v>
      </c>
      <c r="O1184">
        <f t="shared" si="37"/>
        <v>72.060729373599997</v>
      </c>
    </row>
    <row r="1185" spans="1:15">
      <c r="A1185">
        <v>1241</v>
      </c>
      <c r="B1185">
        <v>-0.83835995197299995</v>
      </c>
      <c r="C1185">
        <v>-0.83251780271499998</v>
      </c>
      <c r="D1185">
        <v>-0.98147581815700002</v>
      </c>
      <c r="E1185">
        <v>13.3941774368</v>
      </c>
      <c r="F1185">
        <v>16.809749950099999</v>
      </c>
      <c r="G1185">
        <v>-55.292438507100002</v>
      </c>
      <c r="H1185">
        <v>-54.557465639999997</v>
      </c>
      <c r="I1185">
        <v>-163.19025005</v>
      </c>
      <c r="J1185">
        <v>0.93987387418699997</v>
      </c>
      <c r="K1185">
        <v>1.7999999523200001</v>
      </c>
      <c r="L1185">
        <v>3.1818783283199998</v>
      </c>
      <c r="N1185">
        <f t="shared" si="36"/>
        <v>68.686615943899994</v>
      </c>
      <c r="O1185">
        <f t="shared" si="37"/>
        <v>71.367215590099988</v>
      </c>
    </row>
    <row r="1186" spans="1:15">
      <c r="A1186">
        <v>1242</v>
      </c>
      <c r="B1186">
        <v>-0.83903050422699998</v>
      </c>
      <c r="C1186">
        <v>-0.83093410730399997</v>
      </c>
      <c r="D1186">
        <v>-0.98147581815700002</v>
      </c>
      <c r="E1186">
        <v>13.3941774368</v>
      </c>
      <c r="F1186">
        <v>16.190111420400001</v>
      </c>
      <c r="G1186">
        <v>-55.292438507100002</v>
      </c>
      <c r="H1186">
        <v>-54.6059105613</v>
      </c>
      <c r="I1186">
        <v>-163.80988858000001</v>
      </c>
      <c r="J1186">
        <v>0.94435685872999997</v>
      </c>
      <c r="K1186">
        <v>1.7999999523200001</v>
      </c>
      <c r="L1186">
        <v>3.1652455329900002</v>
      </c>
      <c r="N1186">
        <f t="shared" si="36"/>
        <v>68.686615943899994</v>
      </c>
      <c r="O1186">
        <f t="shared" si="37"/>
        <v>70.796021981699994</v>
      </c>
    </row>
    <row r="1187" spans="1:15">
      <c r="A1187">
        <v>1243</v>
      </c>
      <c r="B1187">
        <v>-0.83903050422699998</v>
      </c>
      <c r="C1187">
        <v>-0.83093410730399997</v>
      </c>
      <c r="D1187">
        <v>-0.98147581815700002</v>
      </c>
      <c r="E1187">
        <v>12.0915117264</v>
      </c>
      <c r="F1187">
        <v>15.5840072632</v>
      </c>
      <c r="G1187">
        <v>-55.985855102499997</v>
      </c>
      <c r="H1187">
        <v>-54.726974834099998</v>
      </c>
      <c r="I1187">
        <v>-164.41599273700001</v>
      </c>
      <c r="J1187">
        <v>0.94838416576399998</v>
      </c>
      <c r="K1187">
        <v>1.7999999523200001</v>
      </c>
      <c r="L1187">
        <v>3.1496486663800001</v>
      </c>
      <c r="N1187">
        <f t="shared" si="36"/>
        <v>68.077366828899997</v>
      </c>
      <c r="O1187">
        <f t="shared" si="37"/>
        <v>70.310982097299998</v>
      </c>
    </row>
    <row r="1188" spans="1:15">
      <c r="A1188">
        <v>1244</v>
      </c>
      <c r="B1188">
        <v>-0.83957338333099996</v>
      </c>
      <c r="C1188">
        <v>-0.82977885007899999</v>
      </c>
      <c r="D1188">
        <v>-0.98147581815700002</v>
      </c>
      <c r="E1188">
        <v>12.0915117264</v>
      </c>
      <c r="F1188">
        <v>14.977903105999999</v>
      </c>
      <c r="G1188">
        <v>-55.985855102499997</v>
      </c>
      <c r="H1188">
        <v>-54.848039106900004</v>
      </c>
      <c r="I1188">
        <v>-165.02209689399999</v>
      </c>
      <c r="J1188">
        <v>0.95251399278600002</v>
      </c>
      <c r="K1188">
        <v>1.7999999523200001</v>
      </c>
      <c r="L1188">
        <v>3.1329259872400002</v>
      </c>
      <c r="N1188">
        <f t="shared" si="36"/>
        <v>68.077366828899997</v>
      </c>
      <c r="O1188">
        <f t="shared" si="37"/>
        <v>69.825942212900003</v>
      </c>
    </row>
    <row r="1189" spans="1:15">
      <c r="A1189">
        <v>1245</v>
      </c>
      <c r="B1189">
        <v>-0.83999806642499997</v>
      </c>
      <c r="C1189">
        <v>-0.82882624864599996</v>
      </c>
      <c r="D1189">
        <v>-0.98147581815700002</v>
      </c>
      <c r="E1189">
        <v>10.6111021042</v>
      </c>
      <c r="F1189">
        <v>14.2372162559</v>
      </c>
      <c r="G1189">
        <v>-56.428958892799997</v>
      </c>
      <c r="H1189">
        <v>-55.065238605799998</v>
      </c>
      <c r="I1189">
        <v>-165.76278374399999</v>
      </c>
      <c r="J1189">
        <v>0.95251399278600002</v>
      </c>
      <c r="K1189">
        <v>1.7999999523200001</v>
      </c>
      <c r="L1189">
        <v>3.1329259872400002</v>
      </c>
      <c r="N1189">
        <f t="shared" si="36"/>
        <v>67.040060996999998</v>
      </c>
      <c r="O1189">
        <f t="shared" si="37"/>
        <v>69.302454861699999</v>
      </c>
    </row>
    <row r="1190" spans="1:15">
      <c r="A1190">
        <v>1246</v>
      </c>
      <c r="B1190">
        <v>-0.83999806642499997</v>
      </c>
      <c r="C1190">
        <v>-0.82882624864599996</v>
      </c>
      <c r="D1190">
        <v>-0.98147581815700002</v>
      </c>
      <c r="E1190">
        <v>9.1107091903700006</v>
      </c>
      <c r="F1190">
        <v>13.36013005</v>
      </c>
      <c r="G1190">
        <v>-56.428958892799997</v>
      </c>
      <c r="H1190">
        <v>-55.282438104800001</v>
      </c>
      <c r="I1190">
        <v>-166.63986994999999</v>
      </c>
      <c r="J1190">
        <v>0.96063435077699999</v>
      </c>
      <c r="K1190">
        <v>1.7999999523200001</v>
      </c>
      <c r="L1190">
        <v>3.1167945861800002</v>
      </c>
      <c r="N1190">
        <f t="shared" si="36"/>
        <v>65.53966808317</v>
      </c>
      <c r="O1190">
        <f t="shared" si="37"/>
        <v>68.642568154800003</v>
      </c>
    </row>
    <row r="1191" spans="1:15">
      <c r="A1191">
        <v>1247</v>
      </c>
      <c r="B1191">
        <v>-0.84037947654699996</v>
      </c>
      <c r="C1191">
        <v>-0.82828724384300001</v>
      </c>
      <c r="D1191">
        <v>-0.98147581815700002</v>
      </c>
      <c r="E1191">
        <v>9.1107091903700006</v>
      </c>
      <c r="F1191">
        <v>12.7279316295</v>
      </c>
      <c r="G1191">
        <v>-55.251270294199998</v>
      </c>
      <c r="H1191">
        <v>-55.392575003899999</v>
      </c>
      <c r="I1191">
        <v>-167.27206837</v>
      </c>
      <c r="J1191">
        <v>0.96739995479600005</v>
      </c>
      <c r="K1191">
        <v>1.7999999523200001</v>
      </c>
      <c r="L1191">
        <v>3.1029770374300001</v>
      </c>
      <c r="N1191">
        <f t="shared" si="36"/>
        <v>64.36197948457</v>
      </c>
      <c r="O1191">
        <f t="shared" si="37"/>
        <v>68.120506633399998</v>
      </c>
    </row>
    <row r="1192" spans="1:15">
      <c r="A1192">
        <v>1248</v>
      </c>
      <c r="B1192">
        <v>-0.84037947654699996</v>
      </c>
      <c r="C1192">
        <v>-0.82828724384300001</v>
      </c>
      <c r="D1192">
        <v>-0.98147581815700002</v>
      </c>
      <c r="E1192">
        <v>7.6990017890900004</v>
      </c>
      <c r="F1192">
        <v>11.967396172600001</v>
      </c>
      <c r="G1192">
        <v>-55.251270294199998</v>
      </c>
      <c r="H1192">
        <v>-55.469120025599999</v>
      </c>
      <c r="I1192">
        <v>-168.032603827</v>
      </c>
      <c r="J1192">
        <v>0.97450041770899998</v>
      </c>
      <c r="K1192">
        <v>1.7999999523200001</v>
      </c>
      <c r="L1192">
        <v>3.0879745483400001</v>
      </c>
      <c r="N1192">
        <f t="shared" si="36"/>
        <v>62.950272083289995</v>
      </c>
      <c r="O1192">
        <f t="shared" si="37"/>
        <v>67.436516198199996</v>
      </c>
    </row>
    <row r="1193" spans="1:15">
      <c r="A1193">
        <v>1249</v>
      </c>
      <c r="B1193">
        <v>-0.84037947654699996</v>
      </c>
      <c r="C1193">
        <v>-0.82828724384300001</v>
      </c>
      <c r="D1193">
        <v>-0.98147581815700002</v>
      </c>
      <c r="E1193">
        <v>7.6990017890900004</v>
      </c>
      <c r="F1193">
        <v>11.3297764171</v>
      </c>
      <c r="G1193">
        <v>-54.930812835700003</v>
      </c>
      <c r="H1193">
        <v>-55.510519547900003</v>
      </c>
      <c r="I1193">
        <v>-168.67022358299999</v>
      </c>
      <c r="J1193">
        <v>0.98143213987400002</v>
      </c>
      <c r="K1193">
        <v>1.7999999523200001</v>
      </c>
      <c r="L1193">
        <v>3.0728969573999998</v>
      </c>
      <c r="N1193">
        <f t="shared" si="36"/>
        <v>62.629814624790001</v>
      </c>
      <c r="O1193">
        <f t="shared" si="37"/>
        <v>66.840295964999996</v>
      </c>
    </row>
    <row r="1194" spans="1:15">
      <c r="A1194">
        <v>1250</v>
      </c>
      <c r="B1194">
        <v>-0.84070658683800004</v>
      </c>
      <c r="C1194">
        <v>-0.82657021284099996</v>
      </c>
      <c r="D1194">
        <v>-0.98147581815700002</v>
      </c>
      <c r="E1194">
        <v>7.6990017890900004</v>
      </c>
      <c r="F1194">
        <v>10.6921566616</v>
      </c>
      <c r="G1194">
        <v>-54.930812835700003</v>
      </c>
      <c r="H1194">
        <v>-55.5519190702</v>
      </c>
      <c r="I1194">
        <v>-169.307843338</v>
      </c>
      <c r="J1194">
        <v>0.98877614736599995</v>
      </c>
      <c r="K1194">
        <v>1.7999999523200001</v>
      </c>
      <c r="L1194">
        <v>3.0564424991600001</v>
      </c>
      <c r="N1194">
        <f t="shared" si="36"/>
        <v>62.629814624790001</v>
      </c>
      <c r="O1194">
        <f t="shared" si="37"/>
        <v>66.244075731799995</v>
      </c>
    </row>
    <row r="1195" spans="1:15">
      <c r="A1195">
        <v>1251</v>
      </c>
      <c r="B1195">
        <v>-0.84095549583399998</v>
      </c>
      <c r="C1195">
        <v>-0.82614088058500001</v>
      </c>
      <c r="D1195">
        <v>-0.98147581815700002</v>
      </c>
      <c r="E1195">
        <v>6.3664689063999997</v>
      </c>
      <c r="F1195">
        <v>9.9333975531800007</v>
      </c>
      <c r="G1195">
        <v>-54.930812835700003</v>
      </c>
      <c r="H1195">
        <v>-55.5190440091</v>
      </c>
      <c r="I1195">
        <v>-170.06660244700001</v>
      </c>
      <c r="J1195">
        <v>0.995050549507</v>
      </c>
      <c r="K1195">
        <v>1.7999999523200001</v>
      </c>
      <c r="L1195">
        <v>3.0418689250900002</v>
      </c>
      <c r="N1195">
        <f t="shared" si="36"/>
        <v>61.297281742100004</v>
      </c>
      <c r="O1195">
        <f t="shared" si="37"/>
        <v>65.452441562280001</v>
      </c>
    </row>
    <row r="1196" spans="1:15">
      <c r="A1196">
        <v>1252</v>
      </c>
      <c r="B1196">
        <v>-0.84095549583399998</v>
      </c>
      <c r="C1196">
        <v>-0.82614088058500001</v>
      </c>
      <c r="D1196">
        <v>-0.98147581815700002</v>
      </c>
      <c r="E1196">
        <v>5.1896276474</v>
      </c>
      <c r="F1196">
        <v>9.1875293905100008</v>
      </c>
      <c r="G1196">
        <v>-56.194683075</v>
      </c>
      <c r="H1196">
        <v>-55.601066242599998</v>
      </c>
      <c r="I1196">
        <v>-170.812470609</v>
      </c>
      <c r="J1196">
        <v>1.0014441013299999</v>
      </c>
      <c r="K1196">
        <v>1.7999999523200001</v>
      </c>
      <c r="L1196">
        <v>3.02646970749</v>
      </c>
      <c r="N1196">
        <f t="shared" si="36"/>
        <v>61.384310722400002</v>
      </c>
      <c r="O1196">
        <f t="shared" si="37"/>
        <v>64.788595633109992</v>
      </c>
    </row>
    <row r="1197" spans="1:15">
      <c r="A1197">
        <v>1253</v>
      </c>
      <c r="B1197">
        <v>-0.84117239713699998</v>
      </c>
      <c r="C1197">
        <v>-0.82605242729200001</v>
      </c>
      <c r="D1197">
        <v>-0.98147581815700002</v>
      </c>
      <c r="E1197">
        <v>5.1896276474</v>
      </c>
      <c r="F1197">
        <v>8.4416612278300001</v>
      </c>
      <c r="G1197">
        <v>-56.194683075</v>
      </c>
      <c r="H1197">
        <v>-55.683088476000002</v>
      </c>
      <c r="I1197">
        <v>-171.55833877200001</v>
      </c>
      <c r="J1197">
        <v>1.00745820999</v>
      </c>
      <c r="K1197">
        <v>1.7999999523200001</v>
      </c>
      <c r="L1197">
        <v>3.0114345550500001</v>
      </c>
      <c r="N1197">
        <f t="shared" si="36"/>
        <v>61.384310722400002</v>
      </c>
      <c r="O1197">
        <f t="shared" si="37"/>
        <v>64.124749703830005</v>
      </c>
    </row>
    <row r="1198" spans="1:15">
      <c r="A1198">
        <v>1254</v>
      </c>
      <c r="B1198">
        <v>-0.84117239713699998</v>
      </c>
      <c r="C1198">
        <v>-0.82605242729200001</v>
      </c>
      <c r="D1198">
        <v>-0.98147581815700002</v>
      </c>
      <c r="E1198">
        <v>4.0961251258900004</v>
      </c>
      <c r="F1198">
        <v>7.7148079005200003</v>
      </c>
      <c r="G1198">
        <v>-58.875835418699999</v>
      </c>
      <c r="H1198">
        <v>-55.945813959299997</v>
      </c>
      <c r="I1198">
        <v>-172.285192099</v>
      </c>
      <c r="J1198">
        <v>1.01347362995</v>
      </c>
      <c r="K1198">
        <v>1.7999999523200001</v>
      </c>
      <c r="L1198">
        <v>2.9958248138400001</v>
      </c>
      <c r="N1198">
        <f t="shared" si="36"/>
        <v>62.971960544589997</v>
      </c>
      <c r="O1198">
        <f t="shared" si="37"/>
        <v>63.660621859819997</v>
      </c>
    </row>
    <row r="1199" spans="1:15">
      <c r="A1199">
        <v>1255</v>
      </c>
      <c r="B1199">
        <v>-0.84140431881</v>
      </c>
      <c r="C1199">
        <v>-0.82940775156000002</v>
      </c>
      <c r="D1199">
        <v>-0.98147581815700002</v>
      </c>
      <c r="E1199">
        <v>4.0961251258900004</v>
      </c>
      <c r="F1199">
        <v>6.9879545731999997</v>
      </c>
      <c r="G1199">
        <v>-58.875835418699999</v>
      </c>
      <c r="H1199">
        <v>-56.208539442599999</v>
      </c>
      <c r="I1199">
        <v>-173.012045427</v>
      </c>
      <c r="J1199">
        <v>1.0192300081300001</v>
      </c>
      <c r="K1199">
        <v>1.7999999523200001</v>
      </c>
      <c r="L1199">
        <v>2.98030328751</v>
      </c>
      <c r="N1199">
        <f t="shared" si="36"/>
        <v>62.971960544589997</v>
      </c>
      <c r="O1199">
        <f t="shared" si="37"/>
        <v>63.196494015799999</v>
      </c>
    </row>
    <row r="1200" spans="1:15">
      <c r="A1200">
        <v>1256</v>
      </c>
      <c r="B1200">
        <v>-0.84140431881</v>
      </c>
      <c r="C1200">
        <v>-0.82940775156000002</v>
      </c>
      <c r="D1200">
        <v>-0.98147581815700002</v>
      </c>
      <c r="E1200">
        <v>3.0404992103600001</v>
      </c>
      <c r="F1200">
        <v>6.2997179464900004</v>
      </c>
      <c r="G1200">
        <v>-60.554725646999998</v>
      </c>
      <c r="H1200">
        <v>-56.583609147499999</v>
      </c>
      <c r="I1200">
        <v>-173.70028205400001</v>
      </c>
      <c r="J1200">
        <v>1.0246335268</v>
      </c>
      <c r="K1200">
        <v>1.7999999523200001</v>
      </c>
      <c r="L1200">
        <v>2.96517848969</v>
      </c>
      <c r="N1200">
        <f t="shared" si="36"/>
        <v>63.595224857359995</v>
      </c>
      <c r="O1200">
        <f t="shared" si="37"/>
        <v>62.883327093989998</v>
      </c>
    </row>
    <row r="1201" spans="1:15">
      <c r="A1201">
        <v>1257</v>
      </c>
      <c r="B1201">
        <v>-0.84162211418199995</v>
      </c>
      <c r="C1201">
        <v>-0.82054179906799996</v>
      </c>
      <c r="D1201">
        <v>-0.98147581815700002</v>
      </c>
      <c r="E1201">
        <v>3.0404992103600001</v>
      </c>
      <c r="F1201">
        <v>5.7478806755800003</v>
      </c>
      <c r="G1201">
        <v>-60.554725646999998</v>
      </c>
      <c r="H1201">
        <v>-56.958678852399999</v>
      </c>
      <c r="I1201">
        <v>-174.25211932400001</v>
      </c>
      <c r="J1201">
        <v>1.0302948951699999</v>
      </c>
      <c r="K1201">
        <v>1.7999999523200001</v>
      </c>
      <c r="L1201">
        <v>2.9488370418500001</v>
      </c>
      <c r="N1201">
        <f t="shared" si="36"/>
        <v>63.595224857359995</v>
      </c>
      <c r="O1201">
        <f t="shared" si="37"/>
        <v>62.706559527979998</v>
      </c>
    </row>
    <row r="1202" spans="1:15">
      <c r="A1202">
        <v>1258</v>
      </c>
      <c r="B1202">
        <v>-0.84162211418199995</v>
      </c>
      <c r="C1202">
        <v>-0.82054179906799996</v>
      </c>
      <c r="D1202">
        <v>-0.98147581815700002</v>
      </c>
      <c r="E1202">
        <v>2.0436899662000001</v>
      </c>
      <c r="F1202">
        <v>5.1054243824699999</v>
      </c>
      <c r="G1202">
        <v>-60.554725646999998</v>
      </c>
      <c r="H1202">
        <v>-57.440811157200002</v>
      </c>
      <c r="I1202">
        <v>-174.894575618</v>
      </c>
      <c r="J1202">
        <v>1.03561258316</v>
      </c>
      <c r="K1202">
        <v>1.7999999523200001</v>
      </c>
      <c r="L1202">
        <v>2.9329121112799998</v>
      </c>
      <c r="N1202">
        <f t="shared" si="36"/>
        <v>62.598415613199997</v>
      </c>
      <c r="O1202">
        <f t="shared" si="37"/>
        <v>62.54623553967</v>
      </c>
    </row>
    <row r="1203" spans="1:15">
      <c r="A1203">
        <v>1259</v>
      </c>
      <c r="B1203">
        <v>-0.84185630083100005</v>
      </c>
      <c r="C1203">
        <v>-0.81760931015000005</v>
      </c>
      <c r="D1203">
        <v>-0.98147581815700002</v>
      </c>
      <c r="E1203">
        <v>2.0436899662000001</v>
      </c>
      <c r="F1203">
        <v>4.5913051258399999</v>
      </c>
      <c r="G1203">
        <v>-61.631748199500002</v>
      </c>
      <c r="H1203">
        <v>-58.0208546032</v>
      </c>
      <c r="I1203">
        <v>-175.40869487399999</v>
      </c>
      <c r="J1203">
        <v>1.0407294035000001</v>
      </c>
      <c r="K1203">
        <v>1.7999999523200001</v>
      </c>
      <c r="L1203">
        <v>2.9171187877700002</v>
      </c>
      <c r="N1203">
        <f t="shared" si="36"/>
        <v>63.675438165700001</v>
      </c>
      <c r="O1203">
        <f t="shared" si="37"/>
        <v>62.612159729040002</v>
      </c>
    </row>
    <row r="1204" spans="1:15">
      <c r="A1204">
        <v>1260</v>
      </c>
      <c r="B1204">
        <v>-0.84185630083100005</v>
      </c>
      <c r="C1204">
        <v>-0.81760931015000005</v>
      </c>
      <c r="D1204">
        <v>-0.98147581815700002</v>
      </c>
      <c r="E1204">
        <v>1.1970868110699999</v>
      </c>
      <c r="F1204">
        <v>4.0002219460199999</v>
      </c>
      <c r="G1204">
        <v>-62.464473724400001</v>
      </c>
      <c r="H1204">
        <v>-58.705732865800002</v>
      </c>
      <c r="I1204">
        <v>-175.99977805399999</v>
      </c>
      <c r="J1204">
        <v>1.0451169013999999</v>
      </c>
      <c r="K1204">
        <v>1.7999999523200001</v>
      </c>
      <c r="L1204">
        <v>2.9030845165299999</v>
      </c>
      <c r="N1204">
        <f t="shared" si="36"/>
        <v>63.661560535470002</v>
      </c>
      <c r="O1204">
        <f t="shared" si="37"/>
        <v>62.70595481182</v>
      </c>
    </row>
    <row r="1205" spans="1:15">
      <c r="A1205">
        <v>1261</v>
      </c>
      <c r="B1205">
        <v>-0.84207075834300005</v>
      </c>
      <c r="C1205">
        <v>-0.81639236211800004</v>
      </c>
      <c r="D1205">
        <v>-0.98147581815700002</v>
      </c>
      <c r="E1205">
        <v>1.1970868110699999</v>
      </c>
      <c r="F1205">
        <v>3.4091387661999999</v>
      </c>
      <c r="G1205">
        <v>-62.464473724400001</v>
      </c>
      <c r="H1205">
        <v>-59.390611128400003</v>
      </c>
      <c r="I1205">
        <v>-176.59086123399999</v>
      </c>
      <c r="J1205">
        <v>1.0504372119900001</v>
      </c>
      <c r="K1205">
        <v>1.7999999523200001</v>
      </c>
      <c r="L1205">
        <v>2.88542842865</v>
      </c>
      <c r="N1205">
        <f t="shared" si="36"/>
        <v>63.661560535470002</v>
      </c>
      <c r="O1205">
        <f t="shared" si="37"/>
        <v>62.799749894600005</v>
      </c>
    </row>
    <row r="1206" spans="1:15">
      <c r="A1206">
        <v>1262</v>
      </c>
      <c r="B1206">
        <v>-0.84207075834300005</v>
      </c>
      <c r="C1206">
        <v>-0.81639236211800004</v>
      </c>
      <c r="D1206">
        <v>-0.98147581815700002</v>
      </c>
      <c r="E1206">
        <v>0.40039598941799998</v>
      </c>
      <c r="F1206">
        <v>2.8667685010200001</v>
      </c>
      <c r="G1206">
        <v>-63.068511962899997</v>
      </c>
      <c r="H1206">
        <v>-60.130401958100002</v>
      </c>
      <c r="I1206">
        <v>-177.133231499</v>
      </c>
      <c r="J1206">
        <v>1.0559595823300001</v>
      </c>
      <c r="K1206">
        <v>1.7999999523200001</v>
      </c>
      <c r="L1206">
        <v>2.8664536476100002</v>
      </c>
      <c r="N1206">
        <f t="shared" si="36"/>
        <v>63.468907952317998</v>
      </c>
      <c r="O1206">
        <f t="shared" si="37"/>
        <v>62.997170459119999</v>
      </c>
    </row>
    <row r="1207" spans="1:15">
      <c r="A1207">
        <v>1263</v>
      </c>
      <c r="B1207">
        <v>-0.84224450588199995</v>
      </c>
      <c r="C1207">
        <v>-0.84272289276099999</v>
      </c>
      <c r="D1207">
        <v>-0.98147581815700002</v>
      </c>
      <c r="E1207">
        <v>0.40039598941799998</v>
      </c>
      <c r="F1207">
        <v>2.4313838048399998</v>
      </c>
      <c r="G1207">
        <v>-63.575130462600001</v>
      </c>
      <c r="H1207">
        <v>-60.801351720600003</v>
      </c>
      <c r="I1207">
        <v>-177.568616195</v>
      </c>
      <c r="J1207">
        <v>1.05967533588</v>
      </c>
      <c r="K1207">
        <v>1.7999999523200001</v>
      </c>
      <c r="L1207">
        <v>2.8533148765599998</v>
      </c>
      <c r="N1207">
        <f t="shared" si="36"/>
        <v>63.975526452018002</v>
      </c>
      <c r="O1207">
        <f t="shared" si="37"/>
        <v>63.232735525440006</v>
      </c>
    </row>
    <row r="1208" spans="1:15">
      <c r="A1208">
        <v>1264</v>
      </c>
      <c r="B1208">
        <v>-0.84224450588199995</v>
      </c>
      <c r="C1208">
        <v>-0.84272289276099999</v>
      </c>
      <c r="D1208">
        <v>-0.98147581815700002</v>
      </c>
      <c r="E1208">
        <v>-0.36612215638200002</v>
      </c>
      <c r="F1208">
        <v>1.92631564086</v>
      </c>
      <c r="G1208">
        <v>-63.575130462600001</v>
      </c>
      <c r="H1208">
        <v>-61.472301483199999</v>
      </c>
      <c r="I1208">
        <v>-178.073684359</v>
      </c>
      <c r="J1208">
        <v>1.06409883499</v>
      </c>
      <c r="K1208">
        <v>1.7999999523200001</v>
      </c>
      <c r="L1208">
        <v>2.8371303081499999</v>
      </c>
      <c r="N1208">
        <f t="shared" si="36"/>
        <v>63.941252618981999</v>
      </c>
      <c r="O1208">
        <f t="shared" si="37"/>
        <v>63.398617124059996</v>
      </c>
    </row>
    <row r="1209" spans="1:15">
      <c r="A1209">
        <v>1265</v>
      </c>
      <c r="B1209">
        <v>-0.84238463640200001</v>
      </c>
      <c r="C1209">
        <v>-0.84159070253400003</v>
      </c>
      <c r="D1209">
        <v>-0.98147581815700002</v>
      </c>
      <c r="E1209">
        <v>-0.36612215638200002</v>
      </c>
      <c r="F1209">
        <v>1.52065679702</v>
      </c>
      <c r="G1209">
        <v>-63.575130462600001</v>
      </c>
      <c r="H1209">
        <v>-61.899510123500001</v>
      </c>
      <c r="I1209">
        <v>-178.47934320300001</v>
      </c>
      <c r="J1209">
        <v>1.0683368444400001</v>
      </c>
      <c r="K1209">
        <v>1.7999999523200001</v>
      </c>
      <c r="L1209">
        <v>2.8211810588800001</v>
      </c>
      <c r="N1209">
        <f t="shared" si="36"/>
        <v>63.941252618981999</v>
      </c>
      <c r="O1209">
        <f t="shared" si="37"/>
        <v>63.420166920520003</v>
      </c>
    </row>
    <row r="1210" spans="1:15">
      <c r="A1210">
        <v>1266</v>
      </c>
      <c r="B1210">
        <v>-0.84238463640200001</v>
      </c>
      <c r="C1210">
        <v>-0.84159070253400003</v>
      </c>
      <c r="D1210">
        <v>-0.98147581815700002</v>
      </c>
      <c r="E1210">
        <v>-1.1157236099200001</v>
      </c>
      <c r="F1210">
        <v>1.04685236649</v>
      </c>
      <c r="G1210">
        <v>-64.187751770000006</v>
      </c>
      <c r="H1210">
        <v>-62.382411609999998</v>
      </c>
      <c r="I1210">
        <v>-178.953147634</v>
      </c>
      <c r="J1210">
        <v>1.072463274</v>
      </c>
      <c r="K1210">
        <v>1.7999999523200001</v>
      </c>
      <c r="L1210">
        <v>2.8051176071200001</v>
      </c>
      <c r="N1210">
        <f t="shared" si="36"/>
        <v>65.303475379920002</v>
      </c>
      <c r="O1210">
        <f t="shared" si="37"/>
        <v>63.429263976489999</v>
      </c>
    </row>
    <row r="1211" spans="1:15">
      <c r="A1211">
        <v>1267</v>
      </c>
      <c r="B1211">
        <v>-0.84238463640200001</v>
      </c>
      <c r="C1211">
        <v>-0.84159070253400003</v>
      </c>
      <c r="D1211">
        <v>-0.98147581815700002</v>
      </c>
      <c r="E1211">
        <v>-1.1157236099200001</v>
      </c>
      <c r="F1211">
        <v>0.66901392828299999</v>
      </c>
      <c r="G1211">
        <v>-61.749546051000003</v>
      </c>
      <c r="H1211">
        <v>-62.491031646700002</v>
      </c>
      <c r="I1211">
        <v>-179.330986072</v>
      </c>
      <c r="J1211">
        <v>1.07654595375</v>
      </c>
      <c r="K1211">
        <v>1.7999999523200001</v>
      </c>
      <c r="L1211">
        <v>2.7887780666399999</v>
      </c>
      <c r="N1211">
        <f t="shared" si="36"/>
        <v>62.865269660920006</v>
      </c>
      <c r="O1211">
        <f t="shared" si="37"/>
        <v>63.160045574983002</v>
      </c>
    </row>
    <row r="1212" spans="1:15">
      <c r="A1212">
        <v>1268</v>
      </c>
      <c r="B1212">
        <v>-0.842507123947</v>
      </c>
      <c r="C1212">
        <v>-0.84120362997099996</v>
      </c>
      <c r="D1212">
        <v>-0.98147581815700002</v>
      </c>
      <c r="E1212">
        <v>-1.1157236099200001</v>
      </c>
      <c r="F1212">
        <v>0.29117549007600002</v>
      </c>
      <c r="G1212">
        <v>-61.749546051000003</v>
      </c>
      <c r="H1212">
        <v>-62.599651683499999</v>
      </c>
      <c r="I1212">
        <v>-179.70882451</v>
      </c>
      <c r="J1212">
        <v>1.0801154375099999</v>
      </c>
      <c r="K1212">
        <v>1.7999999523200001</v>
      </c>
      <c r="L1212">
        <v>2.77408099174</v>
      </c>
      <c r="N1212">
        <f t="shared" si="36"/>
        <v>62.865269660920006</v>
      </c>
      <c r="O1212">
        <f t="shared" si="37"/>
        <v>62.890827173576</v>
      </c>
    </row>
    <row r="1213" spans="1:15">
      <c r="A1213">
        <v>1269</v>
      </c>
      <c r="B1213">
        <v>-0.842507123947</v>
      </c>
      <c r="C1213">
        <v>-0.84120362997099996</v>
      </c>
      <c r="D1213">
        <v>-0.98147581815700002</v>
      </c>
      <c r="E1213">
        <v>-1.8333191871600001</v>
      </c>
      <c r="F1213">
        <v>-6.1279887502800001E-2</v>
      </c>
      <c r="G1213">
        <v>-61.749546051000003</v>
      </c>
      <c r="H1213">
        <v>-62.708271720200003</v>
      </c>
      <c r="I1213">
        <v>-6.1279887502800001E-2</v>
      </c>
      <c r="J1213">
        <v>1.0761427879300001</v>
      </c>
      <c r="K1213">
        <v>1.7999999523200001</v>
      </c>
      <c r="L1213">
        <v>2.7908878326400002</v>
      </c>
      <c r="N1213">
        <f t="shared" si="36"/>
        <v>63.582865238160004</v>
      </c>
      <c r="O1213">
        <f t="shared" si="37"/>
        <v>62.769551607702802</v>
      </c>
    </row>
    <row r="1214" spans="1:15">
      <c r="A1214">
        <v>1270</v>
      </c>
      <c r="B1214">
        <v>-0.84258878231000001</v>
      </c>
      <c r="C1214">
        <v>-0.84085315465900001</v>
      </c>
      <c r="D1214">
        <v>-0.98147581815700002</v>
      </c>
      <c r="E1214">
        <v>-1.8333191871600001</v>
      </c>
      <c r="F1214">
        <v>-0.41373526508199998</v>
      </c>
      <c r="G1214">
        <v>-59.401592254599997</v>
      </c>
      <c r="H1214">
        <v>-62.5055302707</v>
      </c>
      <c r="I1214">
        <v>-0.41373526508199998</v>
      </c>
      <c r="J1214">
        <v>1.0725461244600001</v>
      </c>
      <c r="K1214">
        <v>1.7999999523200001</v>
      </c>
      <c r="L1214">
        <v>2.8065333366399998</v>
      </c>
      <c r="N1214">
        <f t="shared" si="36"/>
        <v>61.234911441759998</v>
      </c>
      <c r="O1214">
        <f t="shared" si="37"/>
        <v>62.919265535782003</v>
      </c>
    </row>
    <row r="1215" spans="1:15">
      <c r="A1215">
        <v>1271</v>
      </c>
      <c r="B1215">
        <v>-0.84263557195700001</v>
      </c>
      <c r="C1215">
        <v>-0.84092789888399999</v>
      </c>
      <c r="D1215">
        <v>-0.98147581815700002</v>
      </c>
      <c r="E1215">
        <v>-2.5533447265600002</v>
      </c>
      <c r="F1215">
        <v>-0.75468358668400004</v>
      </c>
      <c r="G1215">
        <v>-59.401592254599997</v>
      </c>
      <c r="H1215">
        <v>-62.227086500699997</v>
      </c>
      <c r="I1215">
        <v>-0.75468358668400004</v>
      </c>
      <c r="J1215">
        <v>1.06874084473</v>
      </c>
      <c r="K1215">
        <v>1.7999999523200001</v>
      </c>
      <c r="L1215">
        <v>2.8235495090499998</v>
      </c>
      <c r="N1215">
        <f t="shared" si="36"/>
        <v>61.954936981159996</v>
      </c>
      <c r="O1215">
        <f t="shared" si="37"/>
        <v>62.981770087384</v>
      </c>
    </row>
    <row r="1216" spans="1:15">
      <c r="A1216">
        <v>1272</v>
      </c>
      <c r="B1216">
        <v>-0.84263557195700001</v>
      </c>
      <c r="C1216">
        <v>-0.84092789888399999</v>
      </c>
      <c r="D1216">
        <v>-0.98147581815700002</v>
      </c>
      <c r="E1216">
        <v>-3.3441424369799999</v>
      </c>
      <c r="F1216">
        <v>-1.16752260923</v>
      </c>
      <c r="G1216">
        <v>-53.177062988300001</v>
      </c>
      <c r="H1216">
        <v>-61.382776433799997</v>
      </c>
      <c r="I1216">
        <v>-1.16752260923</v>
      </c>
      <c r="J1216">
        <v>1.0651375055300001</v>
      </c>
      <c r="K1216">
        <v>1.7999999523200001</v>
      </c>
      <c r="L1216">
        <v>2.8402261734000001</v>
      </c>
      <c r="N1216">
        <f t="shared" si="36"/>
        <v>56.521205425280002</v>
      </c>
      <c r="O1216">
        <f t="shared" si="37"/>
        <v>62.550299043029995</v>
      </c>
    </row>
    <row r="1217" spans="1:15">
      <c r="A1217">
        <v>1273</v>
      </c>
      <c r="B1217">
        <v>-0.84263557195700001</v>
      </c>
      <c r="C1217">
        <v>-0.84092789888399999</v>
      </c>
      <c r="D1217">
        <v>-0.98147581815700002</v>
      </c>
      <c r="E1217">
        <v>-3.3441424369799999</v>
      </c>
      <c r="F1217">
        <v>-1.50793519345</v>
      </c>
      <c r="G1217">
        <v>-53.177062988300001</v>
      </c>
      <c r="H1217">
        <v>-60.483553799699997</v>
      </c>
      <c r="I1217">
        <v>-1.50793519345</v>
      </c>
      <c r="J1217">
        <v>1.06165742874</v>
      </c>
      <c r="K1217">
        <v>1.7999999523200001</v>
      </c>
      <c r="L1217">
        <v>2.8568091392500001</v>
      </c>
      <c r="N1217">
        <f t="shared" si="36"/>
        <v>56.521205425280002</v>
      </c>
      <c r="O1217">
        <f t="shared" si="37"/>
        <v>61.99148899315</v>
      </c>
    </row>
    <row r="1218" spans="1:15">
      <c r="A1218">
        <v>1274</v>
      </c>
      <c r="B1218">
        <v>-0.84265345334999997</v>
      </c>
      <c r="C1218">
        <v>-0.84240931272499997</v>
      </c>
      <c r="D1218">
        <v>-0.98147581815700002</v>
      </c>
      <c r="E1218">
        <v>-3.3441424369799999</v>
      </c>
      <c r="F1218">
        <v>-1.8483477776699999</v>
      </c>
      <c r="G1218">
        <v>-60.977550506599997</v>
      </c>
      <c r="H1218">
        <v>-60.247410167300004</v>
      </c>
      <c r="I1218">
        <v>-1.8483477776699999</v>
      </c>
      <c r="J1218">
        <v>1.05840599537</v>
      </c>
      <c r="K1218">
        <v>1.7999999523200001</v>
      </c>
      <c r="L1218">
        <v>2.8727736473099998</v>
      </c>
      <c r="N1218">
        <f t="shared" si="36"/>
        <v>64.32169294357999</v>
      </c>
      <c r="O1218">
        <f t="shared" si="37"/>
        <v>62.095757944970003</v>
      </c>
    </row>
    <row r="1219" spans="1:15">
      <c r="A1219">
        <v>1275</v>
      </c>
      <c r="B1219">
        <v>-0.84265345334999997</v>
      </c>
      <c r="C1219">
        <v>-0.84240931272499997</v>
      </c>
      <c r="D1219">
        <v>-0.98147581815700002</v>
      </c>
      <c r="E1219">
        <v>-4.3081545829800003</v>
      </c>
      <c r="F1219">
        <v>-2.20671436191</v>
      </c>
      <c r="G1219">
        <v>-60.977550506599997</v>
      </c>
      <c r="H1219">
        <v>-60.011266534999997</v>
      </c>
      <c r="I1219">
        <v>-2.20671436191</v>
      </c>
      <c r="J1219">
        <v>1.0550014972699999</v>
      </c>
      <c r="K1219">
        <v>1.7999999523200001</v>
      </c>
      <c r="L1219">
        <v>2.8900413513199998</v>
      </c>
      <c r="N1219">
        <f t="shared" ref="N1219:N1282" si="38">(ABS(E1219)+ABS(G1219))</f>
        <v>65.285705089579992</v>
      </c>
      <c r="O1219">
        <f t="shared" ref="O1219:O1282" si="39">(ABS(F1219)+ABS(H1219))</f>
        <v>62.217980896909999</v>
      </c>
    </row>
    <row r="1220" spans="1:15">
      <c r="A1220">
        <v>1276</v>
      </c>
      <c r="B1220">
        <v>-0.84271591901800003</v>
      </c>
      <c r="C1220">
        <v>-0.845614075661</v>
      </c>
      <c r="D1220">
        <v>-0.98147581815700002</v>
      </c>
      <c r="E1220">
        <v>-4.3081545829800003</v>
      </c>
      <c r="F1220">
        <v>-2.5650809461400002</v>
      </c>
      <c r="G1220">
        <v>-63.096527099600003</v>
      </c>
      <c r="H1220">
        <v>-59.967757138300001</v>
      </c>
      <c r="I1220">
        <v>-2.5650809461400002</v>
      </c>
      <c r="J1220">
        <v>1.05205833912</v>
      </c>
      <c r="K1220">
        <v>1.7999999523200001</v>
      </c>
      <c r="L1220">
        <v>2.9054770469700002</v>
      </c>
      <c r="N1220">
        <f t="shared" si="38"/>
        <v>67.404681682580005</v>
      </c>
      <c r="O1220">
        <f t="shared" si="39"/>
        <v>62.532838084440002</v>
      </c>
    </row>
    <row r="1221" spans="1:15">
      <c r="A1221">
        <v>1277</v>
      </c>
      <c r="B1221">
        <v>-0.84271591901800003</v>
      </c>
      <c r="C1221">
        <v>-0.845614075661</v>
      </c>
      <c r="D1221">
        <v>-0.98147581815700002</v>
      </c>
      <c r="E1221">
        <v>-5.20427370071</v>
      </c>
      <c r="F1221">
        <v>-2.9367673180299998</v>
      </c>
      <c r="G1221">
        <v>-64.304260253899997</v>
      </c>
      <c r="H1221">
        <v>-59.978348818699999</v>
      </c>
      <c r="I1221">
        <v>-2.9367673180299998</v>
      </c>
      <c r="J1221">
        <v>1.04903376102</v>
      </c>
      <c r="K1221">
        <v>1.7999999523200001</v>
      </c>
      <c r="L1221">
        <v>2.9219188690200002</v>
      </c>
      <c r="N1221">
        <f t="shared" si="38"/>
        <v>69.508533954610002</v>
      </c>
      <c r="O1221">
        <f t="shared" si="39"/>
        <v>62.915116136729999</v>
      </c>
    </row>
    <row r="1222" spans="1:15">
      <c r="A1222">
        <v>1278</v>
      </c>
      <c r="B1222">
        <v>-0.84285354614300001</v>
      </c>
      <c r="C1222">
        <v>-0.85058999061600005</v>
      </c>
      <c r="D1222">
        <v>-0.98147581815700002</v>
      </c>
      <c r="E1222">
        <v>-5.20427370071</v>
      </c>
      <c r="F1222">
        <v>-3.3084536899199999</v>
      </c>
      <c r="G1222">
        <v>-64.304260253899997</v>
      </c>
      <c r="H1222">
        <v>-60.210595564400002</v>
      </c>
      <c r="I1222">
        <v>-3.3084536899199999</v>
      </c>
      <c r="J1222">
        <v>1.0461761951399999</v>
      </c>
      <c r="K1222">
        <v>1.7999999523200001</v>
      </c>
      <c r="L1222">
        <v>2.9380402564999999</v>
      </c>
      <c r="N1222">
        <f t="shared" si="38"/>
        <v>69.508533954610002</v>
      </c>
      <c r="O1222">
        <f t="shared" si="39"/>
        <v>63.519049254320002</v>
      </c>
    </row>
    <row r="1223" spans="1:15">
      <c r="A1223">
        <v>1279</v>
      </c>
      <c r="B1223">
        <v>-0.84323000907900003</v>
      </c>
      <c r="C1223">
        <v>-0.85403811931600004</v>
      </c>
      <c r="D1223">
        <v>-0.98147581815700002</v>
      </c>
      <c r="E1223">
        <v>-6.2389063835099998</v>
      </c>
      <c r="F1223">
        <v>-3.7741975784299999</v>
      </c>
      <c r="G1223">
        <v>-64.982215881299993</v>
      </c>
      <c r="H1223">
        <v>-60.504474639900003</v>
      </c>
      <c r="I1223">
        <v>-3.7741975784299999</v>
      </c>
      <c r="J1223">
        <v>1.04332792759</v>
      </c>
      <c r="K1223">
        <v>1.7999999523200001</v>
      </c>
      <c r="L1223">
        <v>2.9549055099500001</v>
      </c>
      <c r="N1223">
        <f t="shared" si="38"/>
        <v>71.221122264809992</v>
      </c>
      <c r="O1223">
        <f t="shared" si="39"/>
        <v>64.278672218330001</v>
      </c>
    </row>
    <row r="1224" spans="1:15">
      <c r="A1224">
        <v>1280</v>
      </c>
      <c r="B1224">
        <v>-0.84323000907900003</v>
      </c>
      <c r="C1224">
        <v>-0.85403811931600004</v>
      </c>
      <c r="D1224">
        <v>-0.98147581815700002</v>
      </c>
      <c r="E1224">
        <v>-7.2248477935800004</v>
      </c>
      <c r="F1224">
        <v>-4.2643365426499997</v>
      </c>
      <c r="G1224">
        <v>-64.982215881299993</v>
      </c>
      <c r="H1224">
        <v>-60.798353715399998</v>
      </c>
      <c r="I1224">
        <v>-4.2643365426499997</v>
      </c>
      <c r="J1224">
        <v>1.04074347019</v>
      </c>
      <c r="K1224">
        <v>1.7999999523200001</v>
      </c>
      <c r="L1224">
        <v>2.9710485935199999</v>
      </c>
      <c r="N1224">
        <f t="shared" si="38"/>
        <v>72.20706367487999</v>
      </c>
      <c r="O1224">
        <f t="shared" si="39"/>
        <v>65.062690258049997</v>
      </c>
    </row>
    <row r="1225" spans="1:15">
      <c r="A1225">
        <v>1281</v>
      </c>
      <c r="B1225">
        <v>-0.84357923269299995</v>
      </c>
      <c r="C1225">
        <v>-0.85657000541700001</v>
      </c>
      <c r="D1225">
        <v>-0.98147581815700002</v>
      </c>
      <c r="E1225">
        <v>-7.2248477935800004</v>
      </c>
      <c r="F1225">
        <v>-4.7544755068700004</v>
      </c>
      <c r="G1225">
        <v>-64.982215881299993</v>
      </c>
      <c r="H1225">
        <v>-61.305683135999999</v>
      </c>
      <c r="I1225">
        <v>-4.7544755068700004</v>
      </c>
      <c r="J1225">
        <v>1.0382220745099999</v>
      </c>
      <c r="K1225">
        <v>1.7999999523200001</v>
      </c>
      <c r="L1225">
        <v>2.98770976067</v>
      </c>
      <c r="N1225">
        <f t="shared" si="38"/>
        <v>72.20706367487999</v>
      </c>
      <c r="O1225">
        <f t="shared" si="39"/>
        <v>66.060158642869993</v>
      </c>
    </row>
    <row r="1226" spans="1:15">
      <c r="A1226">
        <v>1282</v>
      </c>
      <c r="B1226">
        <v>-0.84357923269299995</v>
      </c>
      <c r="C1226">
        <v>-0.85657000541700001</v>
      </c>
      <c r="D1226">
        <v>-0.98147581815700002</v>
      </c>
      <c r="E1226">
        <v>-8.12596416473</v>
      </c>
      <c r="F1226">
        <v>-5.2610772739799998</v>
      </c>
      <c r="G1226">
        <v>-65.502487182600007</v>
      </c>
      <c r="H1226">
        <v>-61.860309947600001</v>
      </c>
      <c r="I1226">
        <v>-5.2610772739799998</v>
      </c>
      <c r="J1226">
        <v>1.0359013080599999</v>
      </c>
      <c r="K1226">
        <v>1.7999999523200001</v>
      </c>
      <c r="L1226">
        <v>3.0040180683100002</v>
      </c>
      <c r="N1226">
        <f t="shared" si="38"/>
        <v>73.628451347330014</v>
      </c>
      <c r="O1226">
        <f t="shared" si="39"/>
        <v>67.121387221579994</v>
      </c>
    </row>
    <row r="1227" spans="1:15">
      <c r="A1227">
        <v>1283</v>
      </c>
      <c r="B1227">
        <v>-0.84357923269299995</v>
      </c>
      <c r="C1227">
        <v>-0.85657000541700001</v>
      </c>
      <c r="D1227">
        <v>-0.98147581815700002</v>
      </c>
      <c r="E1227">
        <v>-8.12596416473</v>
      </c>
      <c r="F1227">
        <v>-5.69578834014</v>
      </c>
      <c r="G1227">
        <v>-65.813957214400006</v>
      </c>
      <c r="H1227">
        <v>-63.009118513600001</v>
      </c>
      <c r="I1227">
        <v>-5.69578834014</v>
      </c>
      <c r="J1227">
        <v>1.0337719917299999</v>
      </c>
      <c r="K1227">
        <v>1.7999999523200001</v>
      </c>
      <c r="L1227">
        <v>3.0198411941500001</v>
      </c>
      <c r="N1227">
        <f t="shared" si="38"/>
        <v>73.939921379129999</v>
      </c>
      <c r="O1227">
        <f t="shared" si="39"/>
        <v>68.704906853739999</v>
      </c>
    </row>
    <row r="1228" spans="1:15">
      <c r="A1228">
        <v>1284</v>
      </c>
      <c r="B1228">
        <v>-0.84389942884400004</v>
      </c>
      <c r="C1228">
        <v>-0.85857224464399995</v>
      </c>
      <c r="D1228">
        <v>-0.98147581815700002</v>
      </c>
      <c r="E1228">
        <v>-8.12596416473</v>
      </c>
      <c r="F1228">
        <v>-6.1304994062900002</v>
      </c>
      <c r="G1228">
        <v>-65.813957214400006</v>
      </c>
      <c r="H1228">
        <v>-64.1579270796</v>
      </c>
      <c r="I1228">
        <v>-6.1304994062900002</v>
      </c>
      <c r="J1228">
        <v>1.0315207243</v>
      </c>
      <c r="K1228">
        <v>1.7999999523200001</v>
      </c>
      <c r="L1228">
        <v>3.0375883579299998</v>
      </c>
      <c r="N1228">
        <f t="shared" si="38"/>
        <v>73.939921379129999</v>
      </c>
      <c r="O1228">
        <f t="shared" si="39"/>
        <v>70.28842648589</v>
      </c>
    </row>
    <row r="1229" spans="1:15">
      <c r="A1229">
        <v>1285</v>
      </c>
      <c r="B1229">
        <v>-0.84389942884400004</v>
      </c>
      <c r="C1229">
        <v>-0.85857224464399995</v>
      </c>
      <c r="D1229">
        <v>-0.98147581815700002</v>
      </c>
      <c r="E1229">
        <v>-8.9203357696500003</v>
      </c>
      <c r="F1229">
        <v>-6.6374260729000003</v>
      </c>
      <c r="G1229">
        <v>-66.011062622099999</v>
      </c>
      <c r="H1229">
        <v>-64.615519090099994</v>
      </c>
      <c r="I1229">
        <v>-6.6374260729000003</v>
      </c>
      <c r="J1229">
        <v>1.0296587944</v>
      </c>
      <c r="K1229">
        <v>1.7999999523200001</v>
      </c>
      <c r="L1229">
        <v>3.05338406563</v>
      </c>
      <c r="N1229">
        <f t="shared" si="38"/>
        <v>74.931398391749994</v>
      </c>
      <c r="O1229">
        <f t="shared" si="39"/>
        <v>71.252945162999993</v>
      </c>
    </row>
    <row r="1230" spans="1:15">
      <c r="A1230">
        <v>1286</v>
      </c>
      <c r="B1230">
        <v>-0.84420710802099996</v>
      </c>
      <c r="C1230">
        <v>-0.86055797338499995</v>
      </c>
      <c r="D1230">
        <v>-0.98147581815700002</v>
      </c>
      <c r="E1230">
        <v>-8.9203357696500003</v>
      </c>
      <c r="F1230">
        <v>-7.0567152716899999</v>
      </c>
      <c r="G1230">
        <v>-66.011062622099999</v>
      </c>
      <c r="H1230">
        <v>-65.073111100600002</v>
      </c>
      <c r="I1230">
        <v>-7.0567152716899999</v>
      </c>
      <c r="J1230">
        <v>1.0278100967399999</v>
      </c>
      <c r="K1230">
        <v>1.7999999523200001</v>
      </c>
      <c r="L1230">
        <v>3.07011985779</v>
      </c>
      <c r="N1230">
        <f t="shared" si="38"/>
        <v>74.931398391749994</v>
      </c>
      <c r="O1230">
        <f t="shared" si="39"/>
        <v>72.129826372289997</v>
      </c>
    </row>
    <row r="1231" spans="1:15">
      <c r="A1231">
        <v>1287</v>
      </c>
      <c r="B1231">
        <v>-0.84420710802099996</v>
      </c>
      <c r="C1231">
        <v>-0.86055797338499995</v>
      </c>
      <c r="D1231">
        <v>-0.98147581815700002</v>
      </c>
      <c r="E1231">
        <v>-9.8835220336899994</v>
      </c>
      <c r="F1231">
        <v>-7.5635668581199997</v>
      </c>
      <c r="G1231">
        <v>-66.163093566900002</v>
      </c>
      <c r="H1231">
        <v>-65.351889870400001</v>
      </c>
      <c r="I1231">
        <v>-7.5635668581199997</v>
      </c>
      <c r="J1231">
        <v>1.0261445045499999</v>
      </c>
      <c r="K1231">
        <v>1.7999999523200001</v>
      </c>
      <c r="L1231">
        <v>3.0865271091499999</v>
      </c>
      <c r="N1231">
        <f t="shared" si="38"/>
        <v>76.046615600590002</v>
      </c>
      <c r="O1231">
        <f t="shared" si="39"/>
        <v>72.915456728519999</v>
      </c>
    </row>
    <row r="1232" spans="1:15">
      <c r="A1232">
        <v>1288</v>
      </c>
      <c r="B1232">
        <v>-0.844444870949</v>
      </c>
      <c r="C1232">
        <v>-0.86194401979400004</v>
      </c>
      <c r="D1232">
        <v>-0.98147581815700002</v>
      </c>
      <c r="E1232">
        <v>-9.8835220336899994</v>
      </c>
      <c r="F1232">
        <v>-7.98895307021</v>
      </c>
      <c r="G1232">
        <v>-66.163093566900002</v>
      </c>
      <c r="H1232">
        <v>-65.520874716999998</v>
      </c>
      <c r="I1232">
        <v>-7.98895307021</v>
      </c>
      <c r="J1232">
        <v>1.02455818653</v>
      </c>
      <c r="K1232">
        <v>1.7999999523200001</v>
      </c>
      <c r="L1232">
        <v>3.10339951515</v>
      </c>
      <c r="N1232">
        <f t="shared" si="38"/>
        <v>76.046615600590002</v>
      </c>
      <c r="O1232">
        <f t="shared" si="39"/>
        <v>73.50982778721</v>
      </c>
    </row>
    <row r="1233" spans="1:15">
      <c r="A1233">
        <v>1289</v>
      </c>
      <c r="B1233">
        <v>-0.844444870949</v>
      </c>
      <c r="C1233">
        <v>-0.86194401979400004</v>
      </c>
      <c r="D1233">
        <v>-0.98147581815700002</v>
      </c>
      <c r="E1233">
        <v>-10.687912941</v>
      </c>
      <c r="F1233">
        <v>-8.4874657284099992</v>
      </c>
      <c r="G1233">
        <v>-66.289443969700002</v>
      </c>
      <c r="H1233">
        <v>-65.701345963899996</v>
      </c>
      <c r="I1233">
        <v>-8.4874657284099992</v>
      </c>
      <c r="J1233">
        <v>1.0231515169100001</v>
      </c>
      <c r="K1233">
        <v>1.7999999523200001</v>
      </c>
      <c r="L1233">
        <v>3.1198999881699998</v>
      </c>
      <c r="N1233">
        <f t="shared" si="38"/>
        <v>76.977356910699996</v>
      </c>
      <c r="O1233">
        <f t="shared" si="39"/>
        <v>74.188811692309997</v>
      </c>
    </row>
    <row r="1234" spans="1:15">
      <c r="A1234">
        <v>1290</v>
      </c>
      <c r="B1234">
        <v>-0.84463942050899998</v>
      </c>
      <c r="C1234">
        <v>-0.86281442642200001</v>
      </c>
      <c r="D1234">
        <v>-0.98147581815700002</v>
      </c>
      <c r="E1234">
        <v>-10.687912941</v>
      </c>
      <c r="F1234">
        <v>-8.8919208699999999</v>
      </c>
      <c r="G1234">
        <v>-66.401695251500001</v>
      </c>
      <c r="H1234">
        <v>-65.830389542999995</v>
      </c>
      <c r="I1234">
        <v>-8.8919208699999999</v>
      </c>
      <c r="J1234">
        <v>1.0217853784599999</v>
      </c>
      <c r="K1234">
        <v>1.7999999523200001</v>
      </c>
      <c r="L1234">
        <v>3.1373822689100002</v>
      </c>
      <c r="N1234">
        <f t="shared" si="38"/>
        <v>77.089608192500009</v>
      </c>
      <c r="O1234">
        <f t="shared" si="39"/>
        <v>74.722310413000002</v>
      </c>
    </row>
    <row r="1235" spans="1:15">
      <c r="A1235">
        <v>1291</v>
      </c>
      <c r="B1235">
        <v>-0.84463942050899998</v>
      </c>
      <c r="C1235">
        <v>-0.86281442642200001</v>
      </c>
      <c r="D1235">
        <v>-0.98147581815700002</v>
      </c>
      <c r="E1235">
        <v>-11.547205925</v>
      </c>
      <c r="F1235">
        <v>-9.2848625183099998</v>
      </c>
      <c r="G1235">
        <v>-66.401695251500001</v>
      </c>
      <c r="H1235">
        <v>-65.959433122099995</v>
      </c>
      <c r="I1235">
        <v>-9.2848625183099998</v>
      </c>
      <c r="J1235">
        <v>1.0206753015500001</v>
      </c>
      <c r="K1235">
        <v>1.7999999523200001</v>
      </c>
      <c r="L1235">
        <v>3.1529636383100001</v>
      </c>
      <c r="N1235">
        <f t="shared" si="38"/>
        <v>77.948901176500001</v>
      </c>
      <c r="O1235">
        <f t="shared" si="39"/>
        <v>75.244295640410002</v>
      </c>
    </row>
    <row r="1236" spans="1:15">
      <c r="A1236">
        <v>1292</v>
      </c>
      <c r="B1236">
        <v>-0.86950951814699995</v>
      </c>
      <c r="C1236">
        <v>-0.86342561245000005</v>
      </c>
      <c r="D1236">
        <v>-0.98147581815700002</v>
      </c>
      <c r="E1236">
        <v>-11.547205925</v>
      </c>
      <c r="F1236">
        <v>-9.6778041666199996</v>
      </c>
      <c r="G1236">
        <v>-66.401695251500001</v>
      </c>
      <c r="H1236">
        <v>-66.088476701199994</v>
      </c>
      <c r="I1236">
        <v>-9.6778041666199996</v>
      </c>
      <c r="J1236">
        <v>1.0195646286</v>
      </c>
      <c r="K1236">
        <v>1.7999999523200001</v>
      </c>
      <c r="L1236">
        <v>3.17022156715</v>
      </c>
      <c r="N1236">
        <f t="shared" si="38"/>
        <v>77.948901176500001</v>
      </c>
      <c r="O1236">
        <f t="shared" si="39"/>
        <v>75.766280867820001</v>
      </c>
    </row>
    <row r="1237" spans="1:15">
      <c r="A1237">
        <v>1293</v>
      </c>
      <c r="B1237">
        <v>-0.86950951814699995</v>
      </c>
      <c r="C1237">
        <v>-0.86342561245000005</v>
      </c>
      <c r="D1237">
        <v>-0.98147581815700002</v>
      </c>
      <c r="E1237">
        <v>-12.542471885699999</v>
      </c>
      <c r="F1237">
        <v>-10.0793048685</v>
      </c>
      <c r="G1237">
        <v>-66.504905700699993</v>
      </c>
      <c r="H1237">
        <v>-66.179605657400003</v>
      </c>
      <c r="I1237">
        <v>-10.0793048685</v>
      </c>
      <c r="J1237">
        <v>1.0186525583299999</v>
      </c>
      <c r="K1237">
        <v>1.7999999523200001</v>
      </c>
      <c r="L1237">
        <v>3.1861317157700002</v>
      </c>
      <c r="N1237">
        <f t="shared" si="38"/>
        <v>79.047377586399989</v>
      </c>
      <c r="O1237">
        <f t="shared" si="39"/>
        <v>76.258910525900006</v>
      </c>
    </row>
    <row r="1238" spans="1:15">
      <c r="A1238">
        <v>1294</v>
      </c>
      <c r="B1238">
        <v>-0.88487744331399998</v>
      </c>
      <c r="C1238">
        <v>-0.86386680602999999</v>
      </c>
      <c r="D1238">
        <v>-0.98147581815700002</v>
      </c>
      <c r="E1238">
        <v>-12.542471885699999</v>
      </c>
      <c r="F1238">
        <v>-10.480805570399999</v>
      </c>
      <c r="G1238">
        <v>-66.504905700699993</v>
      </c>
      <c r="H1238">
        <v>-66.2424191562</v>
      </c>
      <c r="I1238">
        <v>-10.480805570399999</v>
      </c>
      <c r="J1238">
        <v>1.01782345772</v>
      </c>
      <c r="K1238">
        <v>1.7999999523200001</v>
      </c>
      <c r="L1238">
        <v>3.2026171684300002</v>
      </c>
      <c r="N1238">
        <f t="shared" si="38"/>
        <v>79.047377586399989</v>
      </c>
      <c r="O1238">
        <f t="shared" si="39"/>
        <v>76.723224726599994</v>
      </c>
    </row>
    <row r="1239" spans="1:15">
      <c r="A1239">
        <v>1295</v>
      </c>
      <c r="B1239">
        <v>-0.89007866382599998</v>
      </c>
      <c r="C1239">
        <v>-0.86421316862099995</v>
      </c>
      <c r="D1239">
        <v>-0.98147581815700002</v>
      </c>
      <c r="E1239">
        <v>-13.281906127899999</v>
      </c>
      <c r="F1239">
        <v>-10.949527567100001</v>
      </c>
      <c r="G1239">
        <v>-66.548393249499995</v>
      </c>
      <c r="H1239">
        <v>-66.309186068399995</v>
      </c>
      <c r="I1239">
        <v>-10.949527567100001</v>
      </c>
      <c r="J1239">
        <v>1.01712918282</v>
      </c>
      <c r="K1239">
        <v>1.7999999523200001</v>
      </c>
      <c r="L1239">
        <v>3.2191078662899999</v>
      </c>
      <c r="N1239">
        <f t="shared" si="38"/>
        <v>79.830299377399996</v>
      </c>
      <c r="O1239">
        <f t="shared" si="39"/>
        <v>77.258713635500001</v>
      </c>
    </row>
    <row r="1240" spans="1:15">
      <c r="A1240">
        <v>1296</v>
      </c>
      <c r="B1240">
        <v>-0.89007866382599998</v>
      </c>
      <c r="C1240">
        <v>-0.86421316862099995</v>
      </c>
      <c r="D1240">
        <v>-0.98147581815700002</v>
      </c>
      <c r="E1240">
        <v>-14.1235227585</v>
      </c>
      <c r="F1240">
        <v>-11.422544566099999</v>
      </c>
      <c r="G1240">
        <v>-66.548393249499995</v>
      </c>
      <c r="H1240">
        <v>-66.358034307300002</v>
      </c>
      <c r="I1240">
        <v>-11.422544566099999</v>
      </c>
      <c r="J1240">
        <v>1.0165470838499999</v>
      </c>
      <c r="K1240">
        <v>1.7999999523200001</v>
      </c>
      <c r="L1240">
        <v>3.2363140583000001</v>
      </c>
      <c r="N1240">
        <f t="shared" si="38"/>
        <v>80.671916007999997</v>
      </c>
      <c r="O1240">
        <f t="shared" si="39"/>
        <v>77.780578873400003</v>
      </c>
    </row>
    <row r="1241" spans="1:15">
      <c r="A1241">
        <v>1297</v>
      </c>
      <c r="B1241">
        <v>-0.89336037635800003</v>
      </c>
      <c r="C1241">
        <v>-0.86451047658900004</v>
      </c>
      <c r="D1241">
        <v>-0.98147581815700002</v>
      </c>
      <c r="E1241">
        <v>-14.1235227585</v>
      </c>
      <c r="F1241">
        <v>-11.8955615651</v>
      </c>
      <c r="G1241">
        <v>-66.548393249499995</v>
      </c>
      <c r="H1241">
        <v>-66.406882546199995</v>
      </c>
      <c r="I1241">
        <v>-11.8955615651</v>
      </c>
      <c r="J1241">
        <v>1.0161408186000001</v>
      </c>
      <c r="K1241">
        <v>1.7999999523200001</v>
      </c>
      <c r="L1241">
        <v>3.2522048950200002</v>
      </c>
      <c r="N1241">
        <f t="shared" si="38"/>
        <v>80.671916007999997</v>
      </c>
      <c r="O1241">
        <f t="shared" si="39"/>
        <v>78.302444111299991</v>
      </c>
    </row>
    <row r="1242" spans="1:15">
      <c r="A1242">
        <v>1298</v>
      </c>
      <c r="B1242">
        <v>-0.89336037635800003</v>
      </c>
      <c r="C1242">
        <v>-0.86451047658900004</v>
      </c>
      <c r="D1242">
        <v>-0.98147581815700002</v>
      </c>
      <c r="E1242">
        <v>-15.362501144399999</v>
      </c>
      <c r="F1242">
        <v>-12.393650575100001</v>
      </c>
      <c r="G1242">
        <v>-66.537040710400007</v>
      </c>
      <c r="H1242">
        <v>-66.440877740999994</v>
      </c>
      <c r="I1242">
        <v>-12.393650575100001</v>
      </c>
      <c r="J1242">
        <v>1.0158494710899999</v>
      </c>
      <c r="K1242">
        <v>1.7999999523200001</v>
      </c>
      <c r="L1242">
        <v>3.2694737911199998</v>
      </c>
      <c r="N1242">
        <f t="shared" si="38"/>
        <v>81.899541854800006</v>
      </c>
      <c r="O1242">
        <f t="shared" si="39"/>
        <v>78.834528316099991</v>
      </c>
    </row>
    <row r="1243" spans="1:15">
      <c r="A1243">
        <v>1299</v>
      </c>
      <c r="B1243">
        <v>-0.89336037635800003</v>
      </c>
      <c r="C1243">
        <v>-0.86451047658900004</v>
      </c>
      <c r="D1243">
        <v>-0.98147581815700002</v>
      </c>
      <c r="E1243">
        <v>-15.362501144399999</v>
      </c>
      <c r="F1243">
        <v>-12.8917395852</v>
      </c>
      <c r="G1243">
        <v>-66.537040710400007</v>
      </c>
      <c r="H1243">
        <v>-66.474872935899995</v>
      </c>
      <c r="I1243">
        <v>-12.8917395852</v>
      </c>
      <c r="J1243">
        <v>1.0157210826900001</v>
      </c>
      <c r="K1243">
        <v>1.7999999523200001</v>
      </c>
      <c r="L1243">
        <v>3.2851855754899999</v>
      </c>
      <c r="N1243">
        <f t="shared" si="38"/>
        <v>81.899541854800006</v>
      </c>
      <c r="O1243">
        <f t="shared" si="39"/>
        <v>79.366612521099995</v>
      </c>
    </row>
    <row r="1244" spans="1:15">
      <c r="A1244">
        <v>1300</v>
      </c>
      <c r="B1244">
        <v>-0.89432436227800005</v>
      </c>
      <c r="C1244">
        <v>-0.86476790905000001</v>
      </c>
      <c r="D1244">
        <v>-0.98147581815700002</v>
      </c>
      <c r="E1244">
        <v>-15.362501144399999</v>
      </c>
      <c r="F1244">
        <v>-13.316702149099999</v>
      </c>
      <c r="G1244">
        <v>-66.488426208500002</v>
      </c>
      <c r="H1244">
        <v>-66.492962230299995</v>
      </c>
      <c r="I1244">
        <v>-13.316702149099999</v>
      </c>
      <c r="J1244">
        <v>1.0157071352</v>
      </c>
      <c r="K1244">
        <v>1.7999999523200001</v>
      </c>
      <c r="L1244">
        <v>3.30357837677</v>
      </c>
      <c r="N1244">
        <f t="shared" si="38"/>
        <v>81.850927352900001</v>
      </c>
      <c r="O1244">
        <f t="shared" si="39"/>
        <v>79.80966437939999</v>
      </c>
    </row>
    <row r="1245" spans="1:15">
      <c r="A1245">
        <v>1301</v>
      </c>
      <c r="B1245">
        <v>-0.89432436227800005</v>
      </c>
      <c r="C1245">
        <v>-0.86476790905000001</v>
      </c>
      <c r="D1245">
        <v>-0.98147581815700002</v>
      </c>
      <c r="E1245">
        <v>-16.398698806799999</v>
      </c>
      <c r="F1245">
        <v>-13.8358645006</v>
      </c>
      <c r="G1245">
        <v>-66.488426208500002</v>
      </c>
      <c r="H1245">
        <v>-66.500846862800003</v>
      </c>
      <c r="I1245">
        <v>-13.8358645006</v>
      </c>
      <c r="J1245">
        <v>1.0157071352</v>
      </c>
      <c r="K1245">
        <v>1.7999999523200001</v>
      </c>
      <c r="L1245">
        <v>3.30357837677</v>
      </c>
      <c r="N1245">
        <f t="shared" si="38"/>
        <v>82.887125015300001</v>
      </c>
      <c r="O1245">
        <f t="shared" si="39"/>
        <v>80.336711363399999</v>
      </c>
    </row>
    <row r="1246" spans="1:15">
      <c r="A1246">
        <v>1302</v>
      </c>
      <c r="B1246">
        <v>-0.85968661308299998</v>
      </c>
      <c r="C1246">
        <v>-0.86503952741599999</v>
      </c>
      <c r="D1246">
        <v>-0.98147581815700002</v>
      </c>
      <c r="E1246">
        <v>-16.398698806799999</v>
      </c>
      <c r="F1246">
        <v>-14.276909308</v>
      </c>
      <c r="G1246">
        <v>-66.411392211899994</v>
      </c>
      <c r="H1246">
        <v>-66.501728404700003</v>
      </c>
      <c r="I1246">
        <v>-14.276909308</v>
      </c>
      <c r="J1246">
        <v>1.02400934696</v>
      </c>
      <c r="K1246">
        <v>1.7999999523200001</v>
      </c>
      <c r="L1246">
        <v>3.3188350200699999</v>
      </c>
      <c r="N1246">
        <f t="shared" si="38"/>
        <v>82.810091018699993</v>
      </c>
      <c r="O1246">
        <f t="shared" si="39"/>
        <v>80.778637712700004</v>
      </c>
    </row>
    <row r="1247" spans="1:15">
      <c r="A1247">
        <v>1303</v>
      </c>
      <c r="B1247">
        <v>-0.844718575478</v>
      </c>
      <c r="C1247">
        <v>-0.86667317152000001</v>
      </c>
      <c r="D1247">
        <v>-0.98147581815700002</v>
      </c>
      <c r="E1247">
        <v>-17.067415237399999</v>
      </c>
      <c r="F1247">
        <v>-14.7787465182</v>
      </c>
      <c r="G1247">
        <v>-66.411392211899994</v>
      </c>
      <c r="H1247">
        <v>-66.502609946500002</v>
      </c>
      <c r="I1247">
        <v>-14.7787465182</v>
      </c>
      <c r="J1247">
        <v>1.03160321712</v>
      </c>
      <c r="K1247">
        <v>1.7999999523200001</v>
      </c>
      <c r="L1247">
        <v>3.3325035572099999</v>
      </c>
      <c r="N1247">
        <f t="shared" si="38"/>
        <v>83.478807449299993</v>
      </c>
      <c r="O1247">
        <f t="shared" si="39"/>
        <v>81.281356464699996</v>
      </c>
    </row>
    <row r="1248" spans="1:15">
      <c r="A1248">
        <v>1304</v>
      </c>
      <c r="B1248">
        <v>-0.844718575478</v>
      </c>
      <c r="C1248">
        <v>-0.86667317152000001</v>
      </c>
      <c r="D1248">
        <v>-0.98147581815700002</v>
      </c>
      <c r="E1248">
        <v>-17.567066192599999</v>
      </c>
      <c r="F1248">
        <v>-15.2355278189</v>
      </c>
      <c r="G1248">
        <v>-51.4054870605</v>
      </c>
      <c r="H1248">
        <v>-65.129935524700002</v>
      </c>
      <c r="I1248">
        <v>-15.2355278189</v>
      </c>
      <c r="J1248">
        <v>1.03998076916</v>
      </c>
      <c r="K1248">
        <v>1.7999999523200001</v>
      </c>
      <c r="L1248">
        <v>3.3473033905</v>
      </c>
      <c r="N1248">
        <f t="shared" si="38"/>
        <v>68.972553253100003</v>
      </c>
      <c r="O1248">
        <f t="shared" si="39"/>
        <v>80.365463343599998</v>
      </c>
    </row>
    <row r="1249" spans="1:15">
      <c r="A1249">
        <v>1305</v>
      </c>
      <c r="B1249">
        <v>-0.844718575478</v>
      </c>
      <c r="C1249">
        <v>-0.86667317152000001</v>
      </c>
      <c r="D1249">
        <v>-0.98147581815700002</v>
      </c>
      <c r="E1249">
        <v>-17.567066192599999</v>
      </c>
      <c r="F1249">
        <v>-15.692309119500001</v>
      </c>
      <c r="G1249">
        <v>-51.4054870605</v>
      </c>
      <c r="H1249">
        <v>-63.757261102800001</v>
      </c>
      <c r="I1249">
        <v>-15.692309119500001</v>
      </c>
      <c r="J1249">
        <v>1.0485948324200001</v>
      </c>
      <c r="K1249">
        <v>1.7999999523200001</v>
      </c>
      <c r="L1249">
        <v>3.3622419834100001</v>
      </c>
      <c r="N1249">
        <f t="shared" si="38"/>
        <v>68.972553253100003</v>
      </c>
      <c r="O1249">
        <f t="shared" si="39"/>
        <v>79.449570222299997</v>
      </c>
    </row>
    <row r="1250" spans="1:15">
      <c r="A1250">
        <v>1306</v>
      </c>
      <c r="B1250">
        <v>-0.837398946285</v>
      </c>
      <c r="C1250">
        <v>-0.86827117204699999</v>
      </c>
      <c r="D1250">
        <v>-0.98147581815700002</v>
      </c>
      <c r="E1250">
        <v>-17.567066192599999</v>
      </c>
      <c r="F1250">
        <v>-16.081869125400001</v>
      </c>
      <c r="G1250">
        <v>-39.196659088099999</v>
      </c>
      <c r="H1250">
        <v>-61.270739815500001</v>
      </c>
      <c r="I1250">
        <v>-16.081869125400001</v>
      </c>
      <c r="J1250">
        <v>1.0567140579200001</v>
      </c>
      <c r="K1250">
        <v>1.7999999523200001</v>
      </c>
      <c r="L1250">
        <v>3.3761038780199999</v>
      </c>
      <c r="N1250">
        <f t="shared" si="38"/>
        <v>56.763725280700001</v>
      </c>
      <c r="O1250">
        <f t="shared" si="39"/>
        <v>77.352608940899998</v>
      </c>
    </row>
    <row r="1251" spans="1:15">
      <c r="A1251">
        <v>1307</v>
      </c>
      <c r="B1251">
        <v>-0.837398946285</v>
      </c>
      <c r="C1251">
        <v>-0.86827117204699999</v>
      </c>
      <c r="D1251">
        <v>-0.98147581815700002</v>
      </c>
      <c r="E1251">
        <v>-17.8570270538</v>
      </c>
      <c r="F1251">
        <v>-16.421278606800001</v>
      </c>
      <c r="G1251">
        <v>-39.196659088099999</v>
      </c>
      <c r="H1251">
        <v>-58.784218528099998</v>
      </c>
      <c r="I1251">
        <v>-16.421278606800001</v>
      </c>
      <c r="J1251">
        <v>1.0650117397300001</v>
      </c>
      <c r="K1251">
        <v>1.7999999523200001</v>
      </c>
      <c r="L1251">
        <v>3.3900799751299999</v>
      </c>
      <c r="N1251">
        <f t="shared" si="38"/>
        <v>57.053686141900002</v>
      </c>
      <c r="O1251">
        <f t="shared" si="39"/>
        <v>75.2054971349</v>
      </c>
    </row>
    <row r="1252" spans="1:15">
      <c r="A1252">
        <v>1308</v>
      </c>
      <c r="B1252">
        <v>-0.83323675394100005</v>
      </c>
      <c r="C1252">
        <v>-0.86965328455000002</v>
      </c>
      <c r="D1252">
        <v>-0.98147581815700002</v>
      </c>
      <c r="E1252">
        <v>-17.8570270538</v>
      </c>
      <c r="F1252">
        <v>-16.760688088199998</v>
      </c>
      <c r="G1252">
        <v>-33.056003570599998</v>
      </c>
      <c r="H1252">
        <v>-55.739455829999997</v>
      </c>
      <c r="I1252">
        <v>-16.760688088199998</v>
      </c>
      <c r="J1252">
        <v>1.0737731456799999</v>
      </c>
      <c r="K1252">
        <v>1.7999999523200001</v>
      </c>
      <c r="L1252">
        <v>3.4046397209200001</v>
      </c>
      <c r="N1252">
        <f t="shared" si="38"/>
        <v>50.913030624399994</v>
      </c>
      <c r="O1252">
        <f t="shared" si="39"/>
        <v>72.500143918199996</v>
      </c>
    </row>
    <row r="1253" spans="1:15">
      <c r="A1253">
        <v>1309</v>
      </c>
      <c r="B1253">
        <v>-0.83069467544599995</v>
      </c>
      <c r="C1253">
        <v>-0.87088364362699999</v>
      </c>
      <c r="D1253">
        <v>-0.98147581815700002</v>
      </c>
      <c r="E1253">
        <v>-18.066568374599999</v>
      </c>
      <c r="F1253">
        <v>-17.0065123818</v>
      </c>
      <c r="G1253">
        <v>-33.056003570599998</v>
      </c>
      <c r="H1253">
        <v>-52.695725180899998</v>
      </c>
      <c r="I1253">
        <v>-17.0065123818</v>
      </c>
      <c r="J1253">
        <v>1.0823984146100001</v>
      </c>
      <c r="K1253">
        <v>1.7999999523200001</v>
      </c>
      <c r="L1253">
        <v>3.4188349247000001</v>
      </c>
      <c r="N1253">
        <f t="shared" si="38"/>
        <v>51.122571945199994</v>
      </c>
      <c r="O1253">
        <f t="shared" si="39"/>
        <v>69.702237562699992</v>
      </c>
    </row>
    <row r="1254" spans="1:15">
      <c r="A1254">
        <v>1310</v>
      </c>
      <c r="B1254">
        <v>-0.83069467544599995</v>
      </c>
      <c r="C1254">
        <v>-0.87088364362699999</v>
      </c>
      <c r="D1254">
        <v>-0.98147581815700002</v>
      </c>
      <c r="E1254">
        <v>-18.219478607199999</v>
      </c>
      <c r="F1254">
        <v>-17.266237605699999</v>
      </c>
      <c r="G1254">
        <v>-29.416048049899999</v>
      </c>
      <c r="H1254">
        <v>-49.3210894845</v>
      </c>
      <c r="I1254">
        <v>-17.266237605699999</v>
      </c>
      <c r="J1254">
        <v>1.09130978584</v>
      </c>
      <c r="K1254">
        <v>1.7999999523200001</v>
      </c>
      <c r="L1254">
        <v>3.4333524704</v>
      </c>
      <c r="N1254">
        <f t="shared" si="38"/>
        <v>47.635526657100002</v>
      </c>
      <c r="O1254">
        <f t="shared" si="39"/>
        <v>66.587327090200006</v>
      </c>
    </row>
    <row r="1255" spans="1:15">
      <c r="A1255">
        <v>1311</v>
      </c>
      <c r="B1255">
        <v>-0.83069467544599995</v>
      </c>
      <c r="C1255">
        <v>-0.87088364362699999</v>
      </c>
      <c r="D1255">
        <v>-0.98147581815700002</v>
      </c>
      <c r="E1255">
        <v>-18.219478607199999</v>
      </c>
      <c r="F1255">
        <v>-17.525962829600001</v>
      </c>
      <c r="G1255">
        <v>15.983521461500001</v>
      </c>
      <c r="H1255">
        <v>-41.823639696299999</v>
      </c>
      <c r="I1255">
        <v>-17.525962829600001</v>
      </c>
      <c r="J1255">
        <v>1.09987616539</v>
      </c>
      <c r="K1255">
        <v>1.7999999523200001</v>
      </c>
      <c r="L1255">
        <v>3.4471669197099999</v>
      </c>
      <c r="N1255">
        <f t="shared" si="38"/>
        <v>34.2030000687</v>
      </c>
      <c r="O1255">
        <f t="shared" si="39"/>
        <v>59.349602525899996</v>
      </c>
    </row>
    <row r="1256" spans="1:15">
      <c r="A1256">
        <v>1312</v>
      </c>
      <c r="B1256">
        <v>-0.83030110597600004</v>
      </c>
      <c r="C1256">
        <v>-0.87195718288400004</v>
      </c>
      <c r="D1256">
        <v>-0.98147581815700002</v>
      </c>
      <c r="E1256">
        <v>-18.219478607199999</v>
      </c>
      <c r="F1256">
        <v>-17.691488266</v>
      </c>
      <c r="G1256">
        <v>15.983521461500001</v>
      </c>
      <c r="H1256">
        <v>-34.326189908099998</v>
      </c>
      <c r="I1256">
        <v>-17.691488266</v>
      </c>
      <c r="J1256">
        <v>1.10863184929</v>
      </c>
      <c r="K1256">
        <v>1.7999999523200001</v>
      </c>
      <c r="L1256">
        <v>3.4611961841599999</v>
      </c>
      <c r="N1256">
        <f t="shared" si="38"/>
        <v>34.2030000687</v>
      </c>
      <c r="O1256">
        <f t="shared" si="39"/>
        <v>52.017678174099999</v>
      </c>
    </row>
    <row r="1257" spans="1:15">
      <c r="A1257">
        <v>1313</v>
      </c>
      <c r="B1257">
        <v>-0.86279422044800003</v>
      </c>
      <c r="C1257">
        <v>-0.87286478281000002</v>
      </c>
      <c r="D1257">
        <v>-0.98147581815700002</v>
      </c>
      <c r="E1257">
        <v>-18.345972061200001</v>
      </c>
      <c r="F1257">
        <v>-17.8685131073</v>
      </c>
      <c r="G1257">
        <v>15.983521461500001</v>
      </c>
      <c r="H1257">
        <v>-26.835743210499999</v>
      </c>
      <c r="I1257">
        <v>-17.8685131073</v>
      </c>
      <c r="J1257">
        <v>1.1172997951500001</v>
      </c>
      <c r="K1257">
        <v>1.7999999523200001</v>
      </c>
      <c r="L1257">
        <v>3.4749896526300001</v>
      </c>
      <c r="N1257">
        <f t="shared" si="38"/>
        <v>34.329493522700005</v>
      </c>
      <c r="O1257">
        <f t="shared" si="39"/>
        <v>44.704256317800002</v>
      </c>
    </row>
    <row r="1258" spans="1:15">
      <c r="A1258">
        <v>1314</v>
      </c>
      <c r="B1258">
        <v>-0.86279422044800003</v>
      </c>
      <c r="C1258">
        <v>-0.87286478281000002</v>
      </c>
      <c r="D1258">
        <v>-0.98147581815700002</v>
      </c>
      <c r="E1258">
        <v>-18.422088623</v>
      </c>
      <c r="F1258">
        <v>-17.991665233300001</v>
      </c>
      <c r="G1258">
        <v>43.267478942899999</v>
      </c>
      <c r="H1258">
        <v>-16.864936741899999</v>
      </c>
      <c r="I1258">
        <v>-17.991665233300001</v>
      </c>
      <c r="J1258">
        <v>1.1263047456699999</v>
      </c>
      <c r="K1258">
        <v>1.7999999523200001</v>
      </c>
      <c r="L1258">
        <v>3.4892513751999998</v>
      </c>
      <c r="N1258">
        <f t="shared" si="38"/>
        <v>61.689567565899999</v>
      </c>
      <c r="O1258">
        <f t="shared" si="39"/>
        <v>34.8566019752</v>
      </c>
    </row>
    <row r="1259" spans="1:15">
      <c r="A1259">
        <v>1315</v>
      </c>
      <c r="B1259">
        <v>-0.85855174064600004</v>
      </c>
      <c r="C1259">
        <v>-0.87359064817400001</v>
      </c>
      <c r="D1259">
        <v>-0.98147581815700002</v>
      </c>
      <c r="E1259">
        <v>-18.422088623</v>
      </c>
      <c r="F1259">
        <v>-18.0693945451</v>
      </c>
      <c r="G1259">
        <v>51.854038238500003</v>
      </c>
      <c r="H1259">
        <v>-7.4777071692700003</v>
      </c>
      <c r="I1259">
        <v>-18.0693945451</v>
      </c>
      <c r="J1259">
        <v>1.13538074493</v>
      </c>
      <c r="K1259">
        <v>1.7999999523200001</v>
      </c>
      <c r="L1259">
        <v>3.5035824775700002</v>
      </c>
      <c r="N1259">
        <f t="shared" si="38"/>
        <v>70.276126861500003</v>
      </c>
      <c r="O1259">
        <f t="shared" si="39"/>
        <v>25.547101714370001</v>
      </c>
    </row>
    <row r="1260" spans="1:15">
      <c r="A1260">
        <v>1316</v>
      </c>
      <c r="B1260">
        <v>-0.85855174064600004</v>
      </c>
      <c r="C1260">
        <v>-0.87359064817400001</v>
      </c>
      <c r="D1260">
        <v>-0.98147581815700002</v>
      </c>
      <c r="E1260">
        <v>-18.4524250031</v>
      </c>
      <c r="F1260">
        <v>-18.149881709700001</v>
      </c>
      <c r="G1260">
        <v>51.854038238500003</v>
      </c>
      <c r="H1260">
        <v>1.90952240337</v>
      </c>
      <c r="I1260">
        <v>-18.149881709700001</v>
      </c>
      <c r="J1260">
        <v>1.1437826156599999</v>
      </c>
      <c r="K1260">
        <v>1.7999999523200001</v>
      </c>
      <c r="L1260">
        <v>3.5168080329900002</v>
      </c>
      <c r="N1260">
        <f t="shared" si="38"/>
        <v>70.306463241599999</v>
      </c>
      <c r="O1260">
        <f t="shared" si="39"/>
        <v>20.059404113070002</v>
      </c>
    </row>
    <row r="1261" spans="1:15">
      <c r="A1261">
        <v>1317</v>
      </c>
      <c r="B1261">
        <v>-0.85855174064600004</v>
      </c>
      <c r="C1261">
        <v>-0.87359064817400001</v>
      </c>
      <c r="D1261">
        <v>-0.98147581815700002</v>
      </c>
      <c r="E1261">
        <v>-18.4524250031</v>
      </c>
      <c r="F1261">
        <v>-18.230368874300002</v>
      </c>
      <c r="G1261">
        <v>51.854038238500003</v>
      </c>
      <c r="H1261">
        <v>10.186858524</v>
      </c>
      <c r="I1261">
        <v>-18.230368874300002</v>
      </c>
      <c r="J1261">
        <v>1.15320217609</v>
      </c>
      <c r="K1261">
        <v>1.7999999523200001</v>
      </c>
      <c r="L1261">
        <v>3.5315897464799999</v>
      </c>
      <c r="N1261">
        <f t="shared" si="38"/>
        <v>70.306463241599999</v>
      </c>
      <c r="O1261">
        <f t="shared" si="39"/>
        <v>28.4172273983</v>
      </c>
    </row>
    <row r="1262" spans="1:15">
      <c r="A1262">
        <v>1318</v>
      </c>
      <c r="B1262">
        <v>-0.85479891300199995</v>
      </c>
      <c r="C1262">
        <v>-0.87422382831599998</v>
      </c>
      <c r="D1262">
        <v>-0.98147581815700002</v>
      </c>
      <c r="E1262">
        <v>-18.4524250031</v>
      </c>
      <c r="F1262">
        <v>-18.284495960600001</v>
      </c>
      <c r="G1262">
        <v>53.986427307100001</v>
      </c>
      <c r="H1262">
        <v>18.658048196300001</v>
      </c>
      <c r="I1262">
        <v>-18.284495960600001</v>
      </c>
      <c r="J1262">
        <v>1.1617217063900001</v>
      </c>
      <c r="K1262">
        <v>1.7999999523200001</v>
      </c>
      <c r="L1262">
        <v>3.5449311733200002</v>
      </c>
      <c r="N1262">
        <f t="shared" si="38"/>
        <v>72.438852310200005</v>
      </c>
      <c r="O1262">
        <f t="shared" si="39"/>
        <v>36.942544156899999</v>
      </c>
    </row>
    <row r="1263" spans="1:15">
      <c r="A1263">
        <v>1319</v>
      </c>
      <c r="B1263">
        <v>-0.85479891300199995</v>
      </c>
      <c r="C1263">
        <v>-0.87422382831599998</v>
      </c>
      <c r="D1263">
        <v>-0.98147581815700002</v>
      </c>
      <c r="E1263">
        <v>-18.442800521900001</v>
      </c>
      <c r="F1263">
        <v>-18.337748093999998</v>
      </c>
      <c r="G1263">
        <v>51.353981018100001</v>
      </c>
      <c r="H1263">
        <v>26.331683158899999</v>
      </c>
      <c r="I1263">
        <v>-18.337748093999998</v>
      </c>
      <c r="J1263">
        <v>1.1712062358899999</v>
      </c>
      <c r="K1263">
        <v>1.7999999523200001</v>
      </c>
      <c r="L1263">
        <v>3.5597531795499999</v>
      </c>
      <c r="N1263">
        <f t="shared" si="38"/>
        <v>69.796781539999998</v>
      </c>
      <c r="O1263">
        <f t="shared" si="39"/>
        <v>44.669431252899997</v>
      </c>
    </row>
    <row r="1264" spans="1:15">
      <c r="A1264">
        <v>1320</v>
      </c>
      <c r="B1264">
        <v>-0.85102218389499995</v>
      </c>
      <c r="C1264">
        <v>-0.87475723028200003</v>
      </c>
      <c r="D1264">
        <v>-0.98147581815700002</v>
      </c>
      <c r="E1264">
        <v>-18.442800521900001</v>
      </c>
      <c r="F1264">
        <v>-18.371951016499999</v>
      </c>
      <c r="G1264">
        <v>51.353981018100001</v>
      </c>
      <c r="H1264">
        <v>34.005318121499997</v>
      </c>
      <c r="I1264">
        <v>-18.371951016499999</v>
      </c>
      <c r="J1264">
        <v>1.1800898313499999</v>
      </c>
      <c r="K1264">
        <v>1.7999999523200001</v>
      </c>
      <c r="L1264">
        <v>3.5736179351800001</v>
      </c>
      <c r="N1264">
        <f t="shared" si="38"/>
        <v>69.796781539999998</v>
      </c>
      <c r="O1264">
        <f t="shared" si="39"/>
        <v>52.377269137999996</v>
      </c>
    </row>
    <row r="1265" spans="1:15">
      <c r="A1265">
        <v>1321</v>
      </c>
      <c r="B1265">
        <v>-0.85102218389499995</v>
      </c>
      <c r="C1265">
        <v>-0.87475723028200003</v>
      </c>
      <c r="D1265">
        <v>-0.98147581815700002</v>
      </c>
      <c r="E1265">
        <v>-18.498992919900001</v>
      </c>
      <c r="F1265">
        <v>-18.397361408599998</v>
      </c>
      <c r="G1265">
        <v>51.353981018100001</v>
      </c>
      <c r="H1265">
        <v>41.3480480367</v>
      </c>
      <c r="I1265">
        <v>-18.397361408599998</v>
      </c>
      <c r="J1265">
        <v>1.1897841692</v>
      </c>
      <c r="K1265">
        <v>1.7999999523200001</v>
      </c>
      <c r="L1265">
        <v>3.5887334346799999</v>
      </c>
      <c r="N1265">
        <f t="shared" si="38"/>
        <v>69.852973938000005</v>
      </c>
      <c r="O1265">
        <f t="shared" si="39"/>
        <v>59.745409445299998</v>
      </c>
    </row>
    <row r="1266" spans="1:15">
      <c r="A1266">
        <v>1322</v>
      </c>
      <c r="B1266">
        <v>-0.84804433584200001</v>
      </c>
      <c r="C1266">
        <v>-0.87511003017400002</v>
      </c>
      <c r="D1266">
        <v>-0.98147581815700002</v>
      </c>
      <c r="E1266">
        <v>-18.498992919900001</v>
      </c>
      <c r="F1266">
        <v>-18.4227718006</v>
      </c>
      <c r="G1266">
        <v>46.229206085199998</v>
      </c>
      <c r="H1266">
        <v>44.097655729800003</v>
      </c>
      <c r="I1266">
        <v>-18.4227718006</v>
      </c>
      <c r="J1266">
        <v>1.1980549097099999</v>
      </c>
      <c r="K1266">
        <v>1.7999999523200001</v>
      </c>
      <c r="L1266">
        <v>3.6016166210199998</v>
      </c>
      <c r="N1266">
        <f t="shared" si="38"/>
        <v>64.728199005099995</v>
      </c>
      <c r="O1266">
        <f t="shared" si="39"/>
        <v>62.520427530399999</v>
      </c>
    </row>
    <row r="1267" spans="1:15">
      <c r="A1267">
        <v>1323</v>
      </c>
      <c r="B1267">
        <v>-0.84577298164400005</v>
      </c>
      <c r="C1267">
        <v>-0.87542092800100002</v>
      </c>
      <c r="D1267">
        <v>-0.98147581815700002</v>
      </c>
      <c r="E1267">
        <v>-18.5963783264</v>
      </c>
      <c r="F1267">
        <v>-18.457035411500001</v>
      </c>
      <c r="G1267">
        <v>46.229206085199998</v>
      </c>
      <c r="H1267">
        <v>46.847263422899999</v>
      </c>
      <c r="I1267">
        <v>-18.457035411500001</v>
      </c>
      <c r="J1267">
        <v>1.2071647644000001</v>
      </c>
      <c r="K1267">
        <v>1.7999999523200001</v>
      </c>
      <c r="L1267">
        <v>3.6157882213599999</v>
      </c>
      <c r="N1267">
        <f t="shared" si="38"/>
        <v>64.825584411600005</v>
      </c>
      <c r="O1267">
        <f t="shared" si="39"/>
        <v>65.304298834400001</v>
      </c>
    </row>
    <row r="1268" spans="1:15">
      <c r="A1268">
        <v>1324</v>
      </c>
      <c r="B1268">
        <v>-0.84577298164400005</v>
      </c>
      <c r="C1268">
        <v>-0.87542092800100002</v>
      </c>
      <c r="D1268">
        <v>-0.98147581815700002</v>
      </c>
      <c r="E1268">
        <v>-18.616621017500002</v>
      </c>
      <c r="F1268">
        <v>-18.4816398621</v>
      </c>
      <c r="G1268">
        <v>41.627655029300001</v>
      </c>
      <c r="H1268">
        <v>49.1785482927</v>
      </c>
      <c r="I1268">
        <v>-18.4816398621</v>
      </c>
      <c r="J1268">
        <v>1.2163002490999999</v>
      </c>
      <c r="K1268">
        <v>1.7999999523200001</v>
      </c>
      <c r="L1268">
        <v>3.6299862861599999</v>
      </c>
      <c r="N1268">
        <f t="shared" si="38"/>
        <v>60.244276046800003</v>
      </c>
      <c r="O1268">
        <f t="shared" si="39"/>
        <v>67.660188154799997</v>
      </c>
    </row>
    <row r="1269" spans="1:15">
      <c r="A1269">
        <v>1325</v>
      </c>
      <c r="B1269">
        <v>-0.84577298164400005</v>
      </c>
      <c r="C1269">
        <v>-0.87542092800100002</v>
      </c>
      <c r="D1269">
        <v>-0.98147581815700002</v>
      </c>
      <c r="E1269">
        <v>-18.616621017500002</v>
      </c>
      <c r="F1269">
        <v>-18.4993246252</v>
      </c>
      <c r="G1269">
        <v>36.053928375200002</v>
      </c>
      <c r="H1269">
        <v>48.522770968400003</v>
      </c>
      <c r="I1269">
        <v>-18.4993246252</v>
      </c>
      <c r="J1269">
        <v>1.2251012325299999</v>
      </c>
      <c r="K1269">
        <v>1.7999999523200001</v>
      </c>
      <c r="L1269">
        <v>3.6436553001399998</v>
      </c>
      <c r="N1269">
        <f t="shared" si="38"/>
        <v>54.670549392700003</v>
      </c>
      <c r="O1269">
        <f t="shared" si="39"/>
        <v>67.0220955936</v>
      </c>
    </row>
    <row r="1270" spans="1:15">
      <c r="A1270">
        <v>1326</v>
      </c>
      <c r="B1270">
        <v>-0.84416741132700002</v>
      </c>
      <c r="C1270">
        <v>-0.87578386068299996</v>
      </c>
      <c r="D1270">
        <v>-0.98147581815700002</v>
      </c>
      <c r="E1270">
        <v>-18.616621017500002</v>
      </c>
      <c r="F1270">
        <v>-18.5170093883</v>
      </c>
      <c r="G1270">
        <v>36.053928375200002</v>
      </c>
      <c r="H1270">
        <v>47.086397344399998</v>
      </c>
      <c r="I1270">
        <v>-18.5170093883</v>
      </c>
      <c r="J1270">
        <v>1.2342063188600001</v>
      </c>
      <c r="K1270">
        <v>1.7999999523200001</v>
      </c>
      <c r="L1270">
        <v>3.6577870845799998</v>
      </c>
      <c r="N1270">
        <f t="shared" si="38"/>
        <v>54.670549392700003</v>
      </c>
      <c r="O1270">
        <f t="shared" si="39"/>
        <v>65.603406732699995</v>
      </c>
    </row>
    <row r="1271" spans="1:15">
      <c r="A1271">
        <v>1327</v>
      </c>
      <c r="B1271">
        <v>-0.84416741132700002</v>
      </c>
      <c r="C1271">
        <v>-0.87578386068299996</v>
      </c>
      <c r="D1271">
        <v>-0.98147581815700002</v>
      </c>
      <c r="E1271">
        <v>-18.6673297882</v>
      </c>
      <c r="F1271">
        <v>-18.536546186999999</v>
      </c>
      <c r="G1271">
        <v>30.8528766632</v>
      </c>
      <c r="H1271">
        <v>45.177200837599997</v>
      </c>
      <c r="I1271">
        <v>-18.536546186999999</v>
      </c>
      <c r="J1271">
        <v>1.24326002598</v>
      </c>
      <c r="K1271">
        <v>1.7999999523200001</v>
      </c>
      <c r="L1271">
        <v>3.67182850838</v>
      </c>
      <c r="N1271">
        <f t="shared" si="38"/>
        <v>49.5202064514</v>
      </c>
      <c r="O1271">
        <f t="shared" si="39"/>
        <v>63.713747024599996</v>
      </c>
    </row>
    <row r="1272" spans="1:15">
      <c r="A1272">
        <v>1328</v>
      </c>
      <c r="B1272">
        <v>-0.84311091899900004</v>
      </c>
      <c r="C1272">
        <v>-0.87608951330200002</v>
      </c>
      <c r="D1272">
        <v>-0.98147581815700002</v>
      </c>
      <c r="E1272">
        <v>-18.6673297882</v>
      </c>
      <c r="F1272">
        <v>-18.5560829856</v>
      </c>
      <c r="G1272">
        <v>30.8528766632</v>
      </c>
      <c r="H1272">
        <v>43.268004330700002</v>
      </c>
      <c r="I1272">
        <v>-18.5560829856</v>
      </c>
      <c r="J1272">
        <v>1.2520849704699999</v>
      </c>
      <c r="K1272">
        <v>1.7999999523200001</v>
      </c>
      <c r="L1272">
        <v>3.6855046749099998</v>
      </c>
      <c r="N1272">
        <f t="shared" si="38"/>
        <v>49.5202064514</v>
      </c>
      <c r="O1272">
        <f t="shared" si="39"/>
        <v>61.824087316300002</v>
      </c>
    </row>
    <row r="1273" spans="1:15">
      <c r="A1273">
        <v>1329</v>
      </c>
      <c r="B1273">
        <v>-0.842373490334</v>
      </c>
      <c r="C1273">
        <v>-0.87635195255300002</v>
      </c>
      <c r="D1273">
        <v>-0.98147581815700002</v>
      </c>
      <c r="E1273">
        <v>-18.830648422199999</v>
      </c>
      <c r="F1273">
        <v>-18.590466932799998</v>
      </c>
      <c r="G1273">
        <v>27.768150329600001</v>
      </c>
      <c r="H1273">
        <v>40.884524605499998</v>
      </c>
      <c r="I1273">
        <v>-18.590466932799998</v>
      </c>
      <c r="J1273">
        <v>1.2612546682400001</v>
      </c>
      <c r="K1273">
        <v>1.7999999523200001</v>
      </c>
      <c r="L1273">
        <v>3.6996965408300002</v>
      </c>
      <c r="N1273">
        <f t="shared" si="38"/>
        <v>46.598798751800004</v>
      </c>
      <c r="O1273">
        <f t="shared" si="39"/>
        <v>59.474991538299996</v>
      </c>
    </row>
    <row r="1274" spans="1:15">
      <c r="A1274">
        <v>1330</v>
      </c>
      <c r="B1274">
        <v>-0.842373490334</v>
      </c>
      <c r="C1274">
        <v>-0.87635195255300002</v>
      </c>
      <c r="D1274">
        <v>-0.98147581815700002</v>
      </c>
      <c r="E1274">
        <v>-19.1084918976</v>
      </c>
      <c r="F1274">
        <v>-18.6509843306</v>
      </c>
      <c r="G1274">
        <v>27.768150329600001</v>
      </c>
      <c r="H1274">
        <v>38.740358179300003</v>
      </c>
      <c r="I1274">
        <v>-18.6509843306</v>
      </c>
      <c r="J1274">
        <v>1.2701878547700001</v>
      </c>
      <c r="K1274">
        <v>1.7999999523200001</v>
      </c>
      <c r="L1274">
        <v>3.71349048615</v>
      </c>
      <c r="N1274">
        <f t="shared" si="38"/>
        <v>46.876642227200001</v>
      </c>
      <c r="O1274">
        <f t="shared" si="39"/>
        <v>57.391342509899999</v>
      </c>
    </row>
    <row r="1275" spans="1:15">
      <c r="A1275">
        <v>1331</v>
      </c>
      <c r="B1275">
        <v>-0.842373490334</v>
      </c>
      <c r="C1275">
        <v>-0.87635195255300002</v>
      </c>
      <c r="D1275">
        <v>-0.98147581815700002</v>
      </c>
      <c r="E1275">
        <v>-19.1084918976</v>
      </c>
      <c r="F1275">
        <v>-18.711501728399998</v>
      </c>
      <c r="G1275">
        <v>25.887315750100001</v>
      </c>
      <c r="H1275">
        <v>36.425206791299999</v>
      </c>
      <c r="I1275">
        <v>-18.711501728399998</v>
      </c>
      <c r="J1275">
        <v>1.2796697616599999</v>
      </c>
      <c r="K1275">
        <v>1.7999999523200001</v>
      </c>
      <c r="L1275">
        <v>3.7280979156499998</v>
      </c>
      <c r="N1275">
        <f t="shared" si="38"/>
        <v>44.995807647700005</v>
      </c>
      <c r="O1275">
        <f t="shared" si="39"/>
        <v>55.136708519699994</v>
      </c>
    </row>
    <row r="1276" spans="1:15">
      <c r="A1276">
        <v>1332</v>
      </c>
      <c r="B1276">
        <v>-0.84182065725300004</v>
      </c>
      <c r="C1276">
        <v>-0.87655454874000005</v>
      </c>
      <c r="D1276">
        <v>-0.98147581815700002</v>
      </c>
      <c r="E1276">
        <v>-19.1084918976</v>
      </c>
      <c r="F1276">
        <v>-18.766910726399999</v>
      </c>
      <c r="G1276">
        <v>25.887315750100001</v>
      </c>
      <c r="H1276">
        <v>34.110055403300002</v>
      </c>
      <c r="I1276">
        <v>-18.766910726399999</v>
      </c>
      <c r="J1276">
        <v>1.28840065002</v>
      </c>
      <c r="K1276">
        <v>1.7999999523200001</v>
      </c>
      <c r="L1276">
        <v>3.7415199279800002</v>
      </c>
      <c r="N1276">
        <f t="shared" si="38"/>
        <v>44.995807647700005</v>
      </c>
      <c r="O1276">
        <f t="shared" si="39"/>
        <v>52.876966129700001</v>
      </c>
    </row>
    <row r="1277" spans="1:15">
      <c r="A1277">
        <v>1333</v>
      </c>
      <c r="B1277">
        <v>-0.84141665697099999</v>
      </c>
      <c r="C1277">
        <v>-0.87669014930699996</v>
      </c>
      <c r="D1277">
        <v>-0.98147581815700002</v>
      </c>
      <c r="E1277">
        <v>-19.375499725299999</v>
      </c>
      <c r="F1277">
        <v>-18.846593163200001</v>
      </c>
      <c r="G1277">
        <v>24.594802856400001</v>
      </c>
      <c r="H1277">
        <v>32.143291473399998</v>
      </c>
      <c r="I1277">
        <v>-18.846593163200001</v>
      </c>
      <c r="J1277">
        <v>1.29737234116</v>
      </c>
      <c r="K1277">
        <v>1.7999999523200001</v>
      </c>
      <c r="L1277">
        <v>3.75527024269</v>
      </c>
      <c r="N1277">
        <f t="shared" si="38"/>
        <v>43.970302581699997</v>
      </c>
      <c r="O1277">
        <f t="shared" si="39"/>
        <v>50.989884636599996</v>
      </c>
    </row>
    <row r="1278" spans="1:15">
      <c r="A1278">
        <v>1334</v>
      </c>
      <c r="B1278">
        <v>-0.84141665697099999</v>
      </c>
      <c r="C1278">
        <v>-0.87669014930699996</v>
      </c>
      <c r="D1278">
        <v>-0.98147581815700002</v>
      </c>
      <c r="E1278">
        <v>-19.572450637799999</v>
      </c>
      <c r="F1278">
        <v>-18.9353270097</v>
      </c>
      <c r="G1278">
        <v>24.594802856400001</v>
      </c>
      <c r="H1278">
        <v>30.176527543500001</v>
      </c>
      <c r="I1278">
        <v>-18.9353270097</v>
      </c>
      <c r="J1278">
        <v>1.3066651821099999</v>
      </c>
      <c r="K1278">
        <v>1.7999999523200001</v>
      </c>
      <c r="L1278">
        <v>3.7694644928000001</v>
      </c>
      <c r="N1278">
        <f t="shared" si="38"/>
        <v>44.167253494199997</v>
      </c>
      <c r="O1278">
        <f t="shared" si="39"/>
        <v>49.111854553200004</v>
      </c>
    </row>
    <row r="1279" spans="1:15">
      <c r="A1279">
        <v>1335</v>
      </c>
      <c r="B1279">
        <v>-0.84141665697099999</v>
      </c>
      <c r="C1279">
        <v>-0.87669014930699996</v>
      </c>
      <c r="D1279">
        <v>-0.98147581815700002</v>
      </c>
      <c r="E1279">
        <v>-19.572450637799999</v>
      </c>
      <c r="F1279">
        <v>-19.022220611600002</v>
      </c>
      <c r="G1279">
        <v>23.950344085699999</v>
      </c>
      <c r="H1279">
        <v>28.5694992759</v>
      </c>
      <c r="I1279">
        <v>-19.022220611600002</v>
      </c>
      <c r="J1279">
        <v>1.31582534313</v>
      </c>
      <c r="K1279">
        <v>1.7999999523200001</v>
      </c>
      <c r="L1279">
        <v>3.7834100723300002</v>
      </c>
      <c r="N1279">
        <f t="shared" si="38"/>
        <v>43.522794723499999</v>
      </c>
      <c r="O1279">
        <f t="shared" si="39"/>
        <v>47.591719887500005</v>
      </c>
    </row>
    <row r="1280" spans="1:15">
      <c r="A1280">
        <v>1336</v>
      </c>
      <c r="B1280">
        <v>-0.84112679958299996</v>
      </c>
      <c r="C1280">
        <v>-0.87679213285400004</v>
      </c>
      <c r="D1280">
        <v>-0.98147581815700002</v>
      </c>
      <c r="E1280">
        <v>-19.572450637799999</v>
      </c>
      <c r="F1280">
        <v>-19.109114213400002</v>
      </c>
      <c r="G1280">
        <v>23.950344085699999</v>
      </c>
      <c r="H1280">
        <v>27.469173431400002</v>
      </c>
      <c r="I1280">
        <v>-19.109114213400002</v>
      </c>
      <c r="J1280">
        <v>1.32484161854</v>
      </c>
      <c r="K1280">
        <v>1.7999999523200001</v>
      </c>
      <c r="L1280">
        <v>3.7970912456499999</v>
      </c>
      <c r="N1280">
        <f t="shared" si="38"/>
        <v>43.522794723499999</v>
      </c>
      <c r="O1280">
        <f t="shared" si="39"/>
        <v>46.5782876448</v>
      </c>
    </row>
    <row r="1281" spans="1:15">
      <c r="A1281">
        <v>1337</v>
      </c>
      <c r="B1281">
        <v>-0.86661022901499996</v>
      </c>
      <c r="C1281">
        <v>-0.87686693668399995</v>
      </c>
      <c r="D1281">
        <v>-0.98147581815700002</v>
      </c>
      <c r="E1281">
        <v>-19.7180976868</v>
      </c>
      <c r="F1281">
        <v>-19.209248456099999</v>
      </c>
      <c r="G1281">
        <v>22.1494865417</v>
      </c>
      <c r="H1281">
        <v>26.205133264699999</v>
      </c>
      <c r="I1281">
        <v>-19.209248456099999</v>
      </c>
      <c r="J1281">
        <v>1.3340620994600001</v>
      </c>
      <c r="K1281">
        <v>1.7999999523200001</v>
      </c>
      <c r="L1281">
        <v>3.8110291957900002</v>
      </c>
      <c r="N1281">
        <f t="shared" si="38"/>
        <v>41.8675842285</v>
      </c>
      <c r="O1281">
        <f t="shared" si="39"/>
        <v>45.414381720799994</v>
      </c>
    </row>
    <row r="1282" spans="1:15">
      <c r="A1282">
        <v>1338</v>
      </c>
      <c r="B1282">
        <v>-0.86661022901499996</v>
      </c>
      <c r="C1282">
        <v>-0.87686693668399995</v>
      </c>
      <c r="D1282">
        <v>-0.98147581815700002</v>
      </c>
      <c r="E1282">
        <v>-19.814273834200002</v>
      </c>
      <c r="F1282">
        <v>-19.313516096600001</v>
      </c>
      <c r="G1282">
        <v>21.766115188600001</v>
      </c>
      <c r="H1282">
        <v>25.379064039799999</v>
      </c>
      <c r="I1282">
        <v>-19.313516096600001</v>
      </c>
      <c r="J1282">
        <v>1.3434563875200001</v>
      </c>
      <c r="K1282">
        <v>1.7999999523200001</v>
      </c>
      <c r="L1282">
        <v>3.8251738548300001</v>
      </c>
      <c r="N1282">
        <f t="shared" si="38"/>
        <v>41.580389022800006</v>
      </c>
      <c r="O1282">
        <f t="shared" si="39"/>
        <v>44.692580136399997</v>
      </c>
    </row>
    <row r="1283" spans="1:15">
      <c r="A1283">
        <v>1339</v>
      </c>
      <c r="B1283">
        <v>-0.85844618082000002</v>
      </c>
      <c r="C1283">
        <v>-0.87692260742200001</v>
      </c>
      <c r="D1283">
        <v>-0.98147581815700002</v>
      </c>
      <c r="E1283">
        <v>-19.814273834200002</v>
      </c>
      <c r="F1283">
        <v>-19.417783737200001</v>
      </c>
      <c r="G1283">
        <v>21.766115188600001</v>
      </c>
      <c r="H1283">
        <v>24.552994814800002</v>
      </c>
      <c r="I1283">
        <v>-19.417783737200001</v>
      </c>
      <c r="J1283">
        <v>1.35259282589</v>
      </c>
      <c r="K1283">
        <v>1.7999999523200001</v>
      </c>
      <c r="L1283">
        <v>3.8388760089899998</v>
      </c>
      <c r="N1283">
        <f t="shared" ref="N1283:N1346" si="40">(ABS(E1283)+ABS(G1283))</f>
        <v>41.580389022800006</v>
      </c>
      <c r="O1283">
        <f t="shared" ref="O1283:O1346" si="41">(ABS(F1283)+ABS(H1283))</f>
        <v>43.970778551999999</v>
      </c>
    </row>
    <row r="1284" spans="1:15">
      <c r="A1284">
        <v>1340</v>
      </c>
      <c r="B1284">
        <v>-0.85844618082000002</v>
      </c>
      <c r="C1284">
        <v>-0.87692260742200001</v>
      </c>
      <c r="D1284">
        <v>-0.98147581815700002</v>
      </c>
      <c r="E1284">
        <v>-19.885969161999999</v>
      </c>
      <c r="F1284">
        <v>-19.513721986299998</v>
      </c>
      <c r="G1284">
        <v>22.290164947499999</v>
      </c>
      <c r="H1284">
        <v>24.054996143699999</v>
      </c>
      <c r="I1284">
        <v>-19.513721986299998</v>
      </c>
      <c r="J1284">
        <v>1.3620159625999999</v>
      </c>
      <c r="K1284">
        <v>1.7999999523200001</v>
      </c>
      <c r="L1284">
        <v>3.8529570102699999</v>
      </c>
      <c r="N1284">
        <f t="shared" si="40"/>
        <v>42.176134109499998</v>
      </c>
      <c r="O1284">
        <f t="shared" si="41"/>
        <v>43.568718129999993</v>
      </c>
    </row>
    <row r="1285" spans="1:15">
      <c r="A1285">
        <v>1341</v>
      </c>
      <c r="B1285">
        <v>-0.85242754221000006</v>
      </c>
      <c r="C1285">
        <v>-0.87696087360399999</v>
      </c>
      <c r="D1285">
        <v>-0.98147581815700002</v>
      </c>
      <c r="E1285">
        <v>-19.885969161999999</v>
      </c>
      <c r="F1285">
        <v>-19.5844017376</v>
      </c>
      <c r="G1285">
        <v>22.290164947499999</v>
      </c>
      <c r="H1285">
        <v>23.556997472599999</v>
      </c>
      <c r="I1285">
        <v>-19.5844017376</v>
      </c>
      <c r="J1285">
        <v>1.37088167667</v>
      </c>
      <c r="K1285">
        <v>1.7999999523200001</v>
      </c>
      <c r="L1285">
        <v>3.8661699294999998</v>
      </c>
      <c r="N1285">
        <f t="shared" si="40"/>
        <v>42.176134109499998</v>
      </c>
      <c r="O1285">
        <f t="shared" si="41"/>
        <v>43.141399210199999</v>
      </c>
    </row>
    <row r="1286" spans="1:15">
      <c r="A1286">
        <v>1342</v>
      </c>
      <c r="B1286">
        <v>-0.85242754221000006</v>
      </c>
      <c r="C1286">
        <v>-0.87696087360399999</v>
      </c>
      <c r="D1286">
        <v>-0.98147581815700002</v>
      </c>
      <c r="E1286">
        <v>-19.9381961823</v>
      </c>
      <c r="F1286">
        <v>-19.6598293998</v>
      </c>
      <c r="G1286">
        <v>22.999080658</v>
      </c>
      <c r="H1286">
        <v>23.294430645999999</v>
      </c>
      <c r="I1286">
        <v>-19.6598293998</v>
      </c>
      <c r="J1286">
        <v>1.38011789322</v>
      </c>
      <c r="K1286">
        <v>1.7999999523200001</v>
      </c>
      <c r="L1286">
        <v>3.8798959255200001</v>
      </c>
      <c r="N1286">
        <f t="shared" si="40"/>
        <v>42.937276840300001</v>
      </c>
      <c r="O1286">
        <f t="shared" si="41"/>
        <v>42.954260045799998</v>
      </c>
    </row>
    <row r="1287" spans="1:15">
      <c r="A1287">
        <v>1343</v>
      </c>
      <c r="B1287">
        <v>-0.87257623672499995</v>
      </c>
      <c r="C1287">
        <v>-0.87698751687999998</v>
      </c>
      <c r="D1287">
        <v>-0.98147581815700002</v>
      </c>
      <c r="E1287">
        <v>-19.9381961823</v>
      </c>
      <c r="F1287">
        <v>-19.735257061999999</v>
      </c>
      <c r="G1287">
        <v>22.999080658</v>
      </c>
      <c r="H1287">
        <v>23.0318638195</v>
      </c>
      <c r="I1287">
        <v>-19.735257061999999</v>
      </c>
      <c r="J1287">
        <v>1.3894071579</v>
      </c>
      <c r="K1287">
        <v>1.7999999523200001</v>
      </c>
      <c r="L1287">
        <v>3.8936614990199998</v>
      </c>
      <c r="N1287">
        <f t="shared" si="40"/>
        <v>42.937276840300001</v>
      </c>
      <c r="O1287">
        <f t="shared" si="41"/>
        <v>42.767120881499999</v>
      </c>
    </row>
    <row r="1288" spans="1:15">
      <c r="A1288">
        <v>1344</v>
      </c>
      <c r="B1288">
        <v>-0.87257623672499995</v>
      </c>
      <c r="C1288">
        <v>-0.87698751687999998</v>
      </c>
      <c r="D1288">
        <v>-0.98147581815700002</v>
      </c>
      <c r="E1288">
        <v>-19.967914581300001</v>
      </c>
      <c r="F1288">
        <v>-19.789112958</v>
      </c>
      <c r="G1288">
        <v>22.999080658</v>
      </c>
      <c r="H1288">
        <v>22.8867981651</v>
      </c>
      <c r="I1288">
        <v>-19.789112958</v>
      </c>
      <c r="J1288">
        <v>1.39891564846</v>
      </c>
      <c r="K1288">
        <v>1.7999999523200001</v>
      </c>
      <c r="L1288">
        <v>3.9077234268200001</v>
      </c>
      <c r="N1288">
        <f t="shared" si="40"/>
        <v>42.966995239300005</v>
      </c>
      <c r="O1288">
        <f t="shared" si="41"/>
        <v>42.675911123100001</v>
      </c>
    </row>
    <row r="1289" spans="1:15">
      <c r="A1289">
        <v>1345</v>
      </c>
      <c r="B1289">
        <v>-0.85928517579999997</v>
      </c>
      <c r="C1289">
        <v>-0.87700128555300005</v>
      </c>
      <c r="D1289">
        <v>-0.98147581815700002</v>
      </c>
      <c r="E1289">
        <v>-19.967914581300001</v>
      </c>
      <c r="F1289">
        <v>-19.825064225599998</v>
      </c>
      <c r="G1289">
        <v>22.999080658</v>
      </c>
      <c r="H1289">
        <v>22.7417325107</v>
      </c>
      <c r="I1289">
        <v>-19.825064225599998</v>
      </c>
      <c r="J1289">
        <v>1.4081312418</v>
      </c>
      <c r="K1289">
        <v>1.7999999523200001</v>
      </c>
      <c r="L1289">
        <v>3.9213337898299998</v>
      </c>
      <c r="N1289">
        <f t="shared" si="40"/>
        <v>42.966995239300005</v>
      </c>
      <c r="O1289">
        <f t="shared" si="41"/>
        <v>42.566796736299999</v>
      </c>
    </row>
    <row r="1290" spans="1:15">
      <c r="A1290">
        <v>1346</v>
      </c>
      <c r="B1290">
        <v>-0.85928517579999997</v>
      </c>
      <c r="C1290">
        <v>-0.87700128555300005</v>
      </c>
      <c r="D1290">
        <v>-0.98147581815700002</v>
      </c>
      <c r="E1290">
        <v>-19.979969024700001</v>
      </c>
      <c r="F1290">
        <v>-19.862111351700001</v>
      </c>
      <c r="G1290">
        <v>22.040128707899999</v>
      </c>
      <c r="H1290">
        <v>22.568076567199999</v>
      </c>
      <c r="I1290">
        <v>-19.862111351700001</v>
      </c>
      <c r="J1290">
        <v>1.4176543951</v>
      </c>
      <c r="K1290">
        <v>1.7999999523200001</v>
      </c>
      <c r="L1290">
        <v>3.9353787899000001</v>
      </c>
      <c r="N1290">
        <f t="shared" si="40"/>
        <v>42.0200977326</v>
      </c>
      <c r="O1290">
        <f t="shared" si="41"/>
        <v>42.430187918900003</v>
      </c>
    </row>
    <row r="1291" spans="1:15">
      <c r="A1291">
        <v>1347</v>
      </c>
      <c r="B1291">
        <v>-0.85117077827499998</v>
      </c>
      <c r="C1291">
        <v>-0.877004981041</v>
      </c>
      <c r="D1291">
        <v>-0.98147581815700002</v>
      </c>
      <c r="E1291">
        <v>-19.979969024700001</v>
      </c>
      <c r="F1291">
        <v>-19.8991584778</v>
      </c>
      <c r="G1291">
        <v>22.040128707899999</v>
      </c>
      <c r="H1291">
        <v>22.394420623799999</v>
      </c>
      <c r="I1291">
        <v>-19.8991584778</v>
      </c>
      <c r="J1291">
        <v>1.4267972707700001</v>
      </c>
      <c r="K1291">
        <v>1.7999999523200001</v>
      </c>
      <c r="L1291">
        <v>3.9488441944099999</v>
      </c>
      <c r="N1291">
        <f t="shared" si="40"/>
        <v>42.0200977326</v>
      </c>
      <c r="O1291">
        <f t="shared" si="41"/>
        <v>42.293579101600002</v>
      </c>
    </row>
    <row r="1292" spans="1:15">
      <c r="A1292">
        <v>1348</v>
      </c>
      <c r="B1292">
        <v>-0.85117077827499998</v>
      </c>
      <c r="C1292">
        <v>-0.877004981041</v>
      </c>
      <c r="D1292">
        <v>-0.98147581815700002</v>
      </c>
      <c r="E1292">
        <v>-19.9839801788</v>
      </c>
      <c r="F1292">
        <v>-19.9233296134</v>
      </c>
      <c r="G1292">
        <v>20.571971893299999</v>
      </c>
      <c r="H1292">
        <v>22.2510102012</v>
      </c>
      <c r="I1292">
        <v>-19.9233296134</v>
      </c>
      <c r="J1292">
        <v>1.43645882607</v>
      </c>
      <c r="K1292">
        <v>1.7999999523200001</v>
      </c>
      <c r="L1292">
        <v>3.96306061745</v>
      </c>
      <c r="N1292">
        <f t="shared" si="40"/>
        <v>40.555952072099998</v>
      </c>
      <c r="O1292">
        <f t="shared" si="41"/>
        <v>42.174339814600003</v>
      </c>
    </row>
    <row r="1293" spans="1:15">
      <c r="A1293">
        <v>1349</v>
      </c>
      <c r="B1293">
        <v>-0.85117077827499998</v>
      </c>
      <c r="C1293">
        <v>-0.877004981041</v>
      </c>
      <c r="D1293">
        <v>-0.98147581815700002</v>
      </c>
      <c r="E1293">
        <v>-19.9839801788</v>
      </c>
      <c r="F1293">
        <v>-19.9387574629</v>
      </c>
      <c r="G1293">
        <v>20.571971893299999</v>
      </c>
      <c r="H1293">
        <v>22.1424517198</v>
      </c>
      <c r="I1293">
        <v>-19.9387574629</v>
      </c>
      <c r="J1293">
        <v>1.44587552547</v>
      </c>
      <c r="K1293">
        <v>1.7999999523200001</v>
      </c>
      <c r="L1293">
        <v>3.9769086837800001</v>
      </c>
      <c r="N1293">
        <f t="shared" si="40"/>
        <v>40.555952072099998</v>
      </c>
      <c r="O1293">
        <f t="shared" si="41"/>
        <v>42.0812091827</v>
      </c>
    </row>
    <row r="1294" spans="1:15">
      <c r="A1294">
        <v>1350</v>
      </c>
      <c r="B1294">
        <v>-0.84694957733200005</v>
      </c>
      <c r="C1294">
        <v>-0.87700325250599998</v>
      </c>
      <c r="D1294">
        <v>-0.98147581815700002</v>
      </c>
      <c r="E1294">
        <v>-19.9839801788</v>
      </c>
      <c r="F1294">
        <v>-19.9541853124</v>
      </c>
      <c r="G1294">
        <v>30.904382705700002</v>
      </c>
      <c r="H1294">
        <v>22.973203312300001</v>
      </c>
      <c r="I1294">
        <v>-19.9541853124</v>
      </c>
      <c r="J1294">
        <v>1.4556027650800001</v>
      </c>
      <c r="K1294">
        <v>1.7999999523200001</v>
      </c>
      <c r="L1294">
        <v>3.99120521545</v>
      </c>
      <c r="N1294">
        <f t="shared" si="40"/>
        <v>50.888362884499998</v>
      </c>
      <c r="O1294">
        <f t="shared" si="41"/>
        <v>42.927388624700001</v>
      </c>
    </row>
    <row r="1295" spans="1:15">
      <c r="A1295">
        <v>1351</v>
      </c>
      <c r="B1295">
        <v>-0.84448587894399996</v>
      </c>
      <c r="C1295">
        <v>-0.87699681520499995</v>
      </c>
      <c r="D1295">
        <v>-0.98147581815700002</v>
      </c>
      <c r="E1295">
        <v>-19.9792251587</v>
      </c>
      <c r="F1295">
        <v>-19.962663130300001</v>
      </c>
      <c r="G1295">
        <v>30.904382705700002</v>
      </c>
      <c r="H1295">
        <v>23.756314017600001</v>
      </c>
      <c r="I1295">
        <v>-19.962663130300001</v>
      </c>
      <c r="J1295">
        <v>1.4646250009499999</v>
      </c>
      <c r="K1295">
        <v>1.7999999523200001</v>
      </c>
      <c r="L1295">
        <v>4.0044612884499999</v>
      </c>
      <c r="N1295">
        <f t="shared" si="40"/>
        <v>50.883607864400005</v>
      </c>
      <c r="O1295">
        <f t="shared" si="41"/>
        <v>43.718977147900006</v>
      </c>
    </row>
    <row r="1296" spans="1:15">
      <c r="A1296">
        <v>1352</v>
      </c>
      <c r="B1296">
        <v>-0.84448587894399996</v>
      </c>
      <c r="C1296">
        <v>-0.87699681520499995</v>
      </c>
      <c r="D1296">
        <v>-0.98147581815700002</v>
      </c>
      <c r="E1296">
        <v>-19.970165252699999</v>
      </c>
      <c r="F1296">
        <v>-19.9703173204</v>
      </c>
      <c r="G1296">
        <v>34.225189209</v>
      </c>
      <c r="H1296">
        <v>24.841316223100002</v>
      </c>
      <c r="I1296">
        <v>-19.9703173204</v>
      </c>
      <c r="J1296">
        <v>1.4743987321900001</v>
      </c>
      <c r="K1296">
        <v>1.7999999523200001</v>
      </c>
      <c r="L1296">
        <v>4.0188174247699999</v>
      </c>
      <c r="N1296">
        <f t="shared" si="40"/>
        <v>54.195354461699999</v>
      </c>
      <c r="O1296">
        <f t="shared" si="41"/>
        <v>44.811633543500001</v>
      </c>
    </row>
    <row r="1297" spans="1:15">
      <c r="A1297">
        <v>1353</v>
      </c>
      <c r="B1297">
        <v>-0.84297478198999998</v>
      </c>
      <c r="C1297">
        <v>-0.87698566913599996</v>
      </c>
      <c r="D1297">
        <v>-0.98147581815700002</v>
      </c>
      <c r="E1297">
        <v>-19.970165252699999</v>
      </c>
      <c r="F1297">
        <v>-19.973223599499999</v>
      </c>
      <c r="G1297">
        <v>34.225189209</v>
      </c>
      <c r="H1297">
        <v>25.861871546</v>
      </c>
      <c r="I1297">
        <v>-19.973223599499999</v>
      </c>
      <c r="J1297">
        <v>1.48304951191</v>
      </c>
      <c r="K1297">
        <v>1.7999999523200001</v>
      </c>
      <c r="L1297">
        <v>4.0315227508499998</v>
      </c>
      <c r="N1297">
        <f t="shared" si="40"/>
        <v>54.195354461699999</v>
      </c>
      <c r="O1297">
        <f t="shared" si="41"/>
        <v>45.835095145499999</v>
      </c>
    </row>
    <row r="1298" spans="1:15">
      <c r="A1298">
        <v>1354</v>
      </c>
      <c r="B1298">
        <v>-0.84297478198999998</v>
      </c>
      <c r="C1298">
        <v>-0.87698566913599996</v>
      </c>
      <c r="D1298">
        <v>-0.98147581815700002</v>
      </c>
      <c r="E1298">
        <v>-19.958160400400001</v>
      </c>
      <c r="F1298">
        <v>-19.975038528399999</v>
      </c>
      <c r="G1298">
        <v>36.816226959200002</v>
      </c>
      <c r="H1298">
        <v>27.1179757552</v>
      </c>
      <c r="I1298">
        <v>-19.975038528399999</v>
      </c>
      <c r="J1298">
        <v>1.49279725552</v>
      </c>
      <c r="K1298">
        <v>1.7999999523200001</v>
      </c>
      <c r="L1298">
        <v>4.04583835602</v>
      </c>
      <c r="N1298">
        <f t="shared" si="40"/>
        <v>56.774387359599999</v>
      </c>
      <c r="O1298">
        <f t="shared" si="41"/>
        <v>47.093014283599999</v>
      </c>
    </row>
    <row r="1299" spans="1:15">
      <c r="A1299">
        <v>1355</v>
      </c>
      <c r="B1299">
        <v>-0.84297478198999998</v>
      </c>
      <c r="C1299">
        <v>-0.87698566913599996</v>
      </c>
      <c r="D1299">
        <v>-0.98147581815700002</v>
      </c>
      <c r="E1299">
        <v>-19.958160400400001</v>
      </c>
      <c r="F1299">
        <v>-19.974151784699998</v>
      </c>
      <c r="G1299">
        <v>36.816226959200002</v>
      </c>
      <c r="H1299">
        <v>28.3740799644</v>
      </c>
      <c r="I1299">
        <v>-19.974151784699998</v>
      </c>
      <c r="J1299">
        <v>1.5018073320400001</v>
      </c>
      <c r="K1299">
        <v>1.7999999523200001</v>
      </c>
      <c r="L1299">
        <v>4.0590710640000003</v>
      </c>
      <c r="N1299">
        <f t="shared" si="40"/>
        <v>56.774387359599999</v>
      </c>
      <c r="O1299">
        <f t="shared" si="41"/>
        <v>48.348231749099995</v>
      </c>
    </row>
    <row r="1300" spans="1:15">
      <c r="A1300">
        <v>1356</v>
      </c>
      <c r="B1300">
        <v>-0.84195691347099999</v>
      </c>
      <c r="C1300">
        <v>-0.87697225809099999</v>
      </c>
      <c r="D1300">
        <v>-0.98147581815700002</v>
      </c>
      <c r="E1300">
        <v>-19.944896698000001</v>
      </c>
      <c r="F1300">
        <v>-19.972059249899999</v>
      </c>
      <c r="G1300">
        <v>36.816226959200002</v>
      </c>
      <c r="H1300">
        <v>29.6301841736</v>
      </c>
      <c r="I1300">
        <v>-19.972059249899999</v>
      </c>
      <c r="J1300">
        <v>1.51138091087</v>
      </c>
      <c r="K1300">
        <v>1.7999999523200001</v>
      </c>
      <c r="L1300">
        <v>4.0731325149500002</v>
      </c>
      <c r="N1300">
        <f t="shared" si="40"/>
        <v>56.761123657200002</v>
      </c>
      <c r="O1300">
        <f t="shared" si="41"/>
        <v>49.602243423499999</v>
      </c>
    </row>
    <row r="1301" spans="1:15">
      <c r="A1301">
        <v>1357</v>
      </c>
      <c r="B1301">
        <v>-0.84122294187500002</v>
      </c>
      <c r="C1301">
        <v>-0.87695801258100003</v>
      </c>
      <c r="D1301">
        <v>-0.98147581815700002</v>
      </c>
      <c r="E1301">
        <v>-19.944896698000001</v>
      </c>
      <c r="F1301">
        <v>-19.968870856500001</v>
      </c>
      <c r="G1301">
        <v>11.6832227707</v>
      </c>
      <c r="H1301">
        <v>28.688647270200001</v>
      </c>
      <c r="I1301">
        <v>-19.968870856500001</v>
      </c>
      <c r="J1301">
        <v>1.51138091087</v>
      </c>
      <c r="K1301">
        <v>1.7999999523200001</v>
      </c>
      <c r="L1301">
        <v>4.0731325149500002</v>
      </c>
      <c r="N1301">
        <f t="shared" si="40"/>
        <v>31.6281194687</v>
      </c>
      <c r="O1301">
        <f t="shared" si="41"/>
        <v>48.657518126699998</v>
      </c>
    </row>
    <row r="1302" spans="1:15">
      <c r="A1302">
        <v>1358</v>
      </c>
      <c r="B1302">
        <v>-0.84122294187500002</v>
      </c>
      <c r="C1302">
        <v>-0.87695801258100003</v>
      </c>
      <c r="D1302">
        <v>-0.98147581815700002</v>
      </c>
      <c r="E1302">
        <v>-19.929567337000002</v>
      </c>
      <c r="F1302">
        <v>-19.9642888849</v>
      </c>
      <c r="G1302">
        <v>21.106208801299999</v>
      </c>
      <c r="H1302">
        <v>28.603745460500001</v>
      </c>
      <c r="I1302">
        <v>-19.9642888849</v>
      </c>
      <c r="J1302">
        <v>1.5217201709699999</v>
      </c>
      <c r="K1302">
        <v>1.7999999523200001</v>
      </c>
      <c r="L1302">
        <v>4.08548545837</v>
      </c>
      <c r="N1302">
        <f t="shared" si="40"/>
        <v>41.035776138300001</v>
      </c>
      <c r="O1302">
        <f t="shared" si="41"/>
        <v>48.568034345400001</v>
      </c>
    </row>
    <row r="1303" spans="1:15">
      <c r="A1303">
        <v>1359</v>
      </c>
      <c r="B1303">
        <v>-0.84068149328200004</v>
      </c>
      <c r="C1303">
        <v>-0.87693119049099999</v>
      </c>
      <c r="D1303">
        <v>-0.98147581815700002</v>
      </c>
      <c r="E1303">
        <v>-19.929567337000002</v>
      </c>
      <c r="F1303">
        <v>-19.959342263</v>
      </c>
      <c r="G1303">
        <v>21.106208801299999</v>
      </c>
      <c r="H1303">
        <v>28.652312452099999</v>
      </c>
      <c r="I1303">
        <v>-19.959342263</v>
      </c>
      <c r="J1303">
        <v>1.5326330661800001</v>
      </c>
      <c r="K1303">
        <v>1.7999999523200001</v>
      </c>
      <c r="L1303">
        <v>4.0985260009799998</v>
      </c>
      <c r="N1303">
        <f t="shared" si="40"/>
        <v>41.035776138300001</v>
      </c>
      <c r="O1303">
        <f t="shared" si="41"/>
        <v>48.611654715100002</v>
      </c>
    </row>
    <row r="1304" spans="1:15">
      <c r="A1304">
        <v>1360</v>
      </c>
      <c r="B1304">
        <v>-0.84068149328200004</v>
      </c>
      <c r="C1304">
        <v>-0.87693119049099999</v>
      </c>
      <c r="D1304">
        <v>-0.98147581815700002</v>
      </c>
      <c r="E1304">
        <v>-19.914751052900002</v>
      </c>
      <c r="F1304">
        <v>-19.953048706099999</v>
      </c>
      <c r="G1304">
        <v>23.818365097000001</v>
      </c>
      <c r="H1304">
        <v>28.947439107000001</v>
      </c>
      <c r="I1304">
        <v>-19.953048706099999</v>
      </c>
      <c r="J1304">
        <v>1.5433993339500001</v>
      </c>
      <c r="K1304">
        <v>1.7999999523200001</v>
      </c>
      <c r="L1304">
        <v>4.1113944053599996</v>
      </c>
      <c r="N1304">
        <f t="shared" si="40"/>
        <v>43.733116149899999</v>
      </c>
      <c r="O1304">
        <f t="shared" si="41"/>
        <v>48.9004878131</v>
      </c>
    </row>
    <row r="1305" spans="1:15">
      <c r="A1305">
        <v>1361</v>
      </c>
      <c r="B1305">
        <v>-0.84068149328200004</v>
      </c>
      <c r="C1305">
        <v>-0.87693119049099999</v>
      </c>
      <c r="D1305">
        <v>-0.98147581815700002</v>
      </c>
      <c r="E1305">
        <v>-19.914751052900002</v>
      </c>
      <c r="F1305">
        <v>-19.946755149099999</v>
      </c>
      <c r="G1305">
        <v>23.818365097000001</v>
      </c>
      <c r="H1305">
        <v>28.303255688099998</v>
      </c>
      <c r="I1305">
        <v>-19.946755149099999</v>
      </c>
      <c r="J1305">
        <v>1.5540903806699999</v>
      </c>
      <c r="K1305">
        <v>1.7999999523200001</v>
      </c>
      <c r="L1305">
        <v>4.1241755485500002</v>
      </c>
      <c r="N1305">
        <f t="shared" si="40"/>
        <v>43.733116149899999</v>
      </c>
      <c r="O1305">
        <f t="shared" si="41"/>
        <v>48.250010837199994</v>
      </c>
    </row>
    <row r="1306" spans="1:15">
      <c r="A1306">
        <v>1362</v>
      </c>
      <c r="B1306">
        <v>-0.84032541513400005</v>
      </c>
      <c r="C1306">
        <v>-0.87686860561400004</v>
      </c>
      <c r="D1306">
        <v>-0.98147581815700002</v>
      </c>
      <c r="E1306">
        <v>-19.914751052900002</v>
      </c>
      <c r="F1306">
        <v>-19.9408938668</v>
      </c>
      <c r="G1306">
        <v>27.805282592800001</v>
      </c>
      <c r="H1306">
        <v>28.021519314199999</v>
      </c>
      <c r="I1306">
        <v>-19.9408938668</v>
      </c>
      <c r="J1306">
        <v>1.56471371651</v>
      </c>
      <c r="K1306">
        <v>1.7999999523200001</v>
      </c>
      <c r="L1306">
        <v>4.13687849045</v>
      </c>
      <c r="N1306">
        <f t="shared" si="40"/>
        <v>47.720033645699999</v>
      </c>
      <c r="O1306">
        <f t="shared" si="41"/>
        <v>47.962413181000002</v>
      </c>
    </row>
    <row r="1307" spans="1:15">
      <c r="A1307">
        <v>1363</v>
      </c>
      <c r="B1307">
        <v>-0.84032541513400005</v>
      </c>
      <c r="C1307">
        <v>-0.87686860561400004</v>
      </c>
      <c r="D1307">
        <v>-0.98147581815700002</v>
      </c>
      <c r="E1307">
        <v>-19.901515960699999</v>
      </c>
      <c r="F1307">
        <v>-19.934653022100001</v>
      </c>
      <c r="G1307">
        <v>27.805282592800001</v>
      </c>
      <c r="H1307">
        <v>27.437891440000001</v>
      </c>
      <c r="I1307">
        <v>-19.934653022100001</v>
      </c>
      <c r="J1307">
        <v>1.5754053592699999</v>
      </c>
      <c r="K1307">
        <v>1.7999999523200001</v>
      </c>
      <c r="L1307">
        <v>4.1496658325200002</v>
      </c>
      <c r="N1307">
        <f t="shared" si="40"/>
        <v>47.706798553500001</v>
      </c>
      <c r="O1307">
        <f t="shared" si="41"/>
        <v>47.372544462100002</v>
      </c>
    </row>
    <row r="1308" spans="1:15">
      <c r="A1308">
        <v>1364</v>
      </c>
      <c r="B1308">
        <v>-0.84021443128600004</v>
      </c>
      <c r="C1308">
        <v>-0.87680459022500001</v>
      </c>
      <c r="D1308">
        <v>-0.98147581815700002</v>
      </c>
      <c r="E1308">
        <v>-19.901515960699999</v>
      </c>
      <c r="F1308">
        <v>-19.9284121773</v>
      </c>
      <c r="G1308">
        <v>29.100736617999999</v>
      </c>
      <c r="H1308">
        <v>26.972032113499999</v>
      </c>
      <c r="I1308">
        <v>-19.9284121773</v>
      </c>
      <c r="J1308">
        <v>1.5859748125099999</v>
      </c>
      <c r="K1308">
        <v>1.7999999523200001</v>
      </c>
      <c r="L1308">
        <v>4.1623101234400002</v>
      </c>
      <c r="N1308">
        <f t="shared" si="40"/>
        <v>49.002252578699995</v>
      </c>
      <c r="O1308">
        <f t="shared" si="41"/>
        <v>46.900444290799996</v>
      </c>
    </row>
    <row r="1309" spans="1:15">
      <c r="A1309">
        <v>1365</v>
      </c>
      <c r="B1309">
        <v>-0.84021276235599995</v>
      </c>
      <c r="C1309">
        <v>-0.87673878669700001</v>
      </c>
      <c r="D1309">
        <v>-0.98147581815700002</v>
      </c>
      <c r="E1309">
        <v>-19.8910198212</v>
      </c>
      <c r="F1309">
        <v>-19.922308488300001</v>
      </c>
      <c r="G1309">
        <v>29.100736617999999</v>
      </c>
      <c r="H1309">
        <v>26.270623900699999</v>
      </c>
      <c r="I1309">
        <v>-19.922308488300001</v>
      </c>
      <c r="J1309">
        <v>1.59719967842</v>
      </c>
      <c r="K1309">
        <v>1.7999999523200001</v>
      </c>
      <c r="L1309">
        <v>4.1757411956799997</v>
      </c>
      <c r="N1309">
        <f t="shared" si="40"/>
        <v>48.991756439200003</v>
      </c>
      <c r="O1309">
        <f t="shared" si="41"/>
        <v>46.192932388999999</v>
      </c>
    </row>
    <row r="1310" spans="1:15">
      <c r="A1310">
        <v>1366</v>
      </c>
      <c r="B1310">
        <v>-0.84021276235599995</v>
      </c>
      <c r="C1310">
        <v>-0.87673878669700001</v>
      </c>
      <c r="D1310">
        <v>-0.98147581815700002</v>
      </c>
      <c r="E1310">
        <v>-19.883016586299998</v>
      </c>
      <c r="F1310">
        <v>-19.915477232499999</v>
      </c>
      <c r="G1310">
        <v>30.329235076900002</v>
      </c>
      <c r="H1310">
        <v>25.680897365900002</v>
      </c>
      <c r="I1310">
        <v>-19.915477232499999</v>
      </c>
      <c r="J1310">
        <v>1.60741531849</v>
      </c>
      <c r="K1310">
        <v>1.7999999523200001</v>
      </c>
      <c r="L1310">
        <v>4.1879677772499999</v>
      </c>
      <c r="N1310">
        <f t="shared" si="40"/>
        <v>50.2122516632</v>
      </c>
      <c r="O1310">
        <f t="shared" si="41"/>
        <v>45.596374598400004</v>
      </c>
    </row>
    <row r="1311" spans="1:15">
      <c r="A1311">
        <v>1367</v>
      </c>
      <c r="B1311">
        <v>-0.840324044228</v>
      </c>
      <c r="C1311">
        <v>-0.876697123051</v>
      </c>
      <c r="D1311">
        <v>-0.98147581815700002</v>
      </c>
      <c r="E1311">
        <v>-19.883016586299998</v>
      </c>
      <c r="F1311">
        <v>-19.909851767799999</v>
      </c>
      <c r="G1311">
        <v>30.329235076900002</v>
      </c>
      <c r="H1311">
        <v>25.091170831199999</v>
      </c>
      <c r="I1311">
        <v>-19.909851767799999</v>
      </c>
      <c r="J1311">
        <v>1.6181689500800001</v>
      </c>
      <c r="K1311">
        <v>1.7999999523200001</v>
      </c>
      <c r="L1311">
        <v>4.2008409500099999</v>
      </c>
      <c r="N1311">
        <f t="shared" si="40"/>
        <v>50.2122516632</v>
      </c>
      <c r="O1311">
        <f t="shared" si="41"/>
        <v>45.001022598999995</v>
      </c>
    </row>
    <row r="1312" spans="1:15">
      <c r="A1312">
        <v>1368</v>
      </c>
      <c r="B1312">
        <v>-0.840324044228</v>
      </c>
      <c r="C1312">
        <v>-0.876697123051</v>
      </c>
      <c r="D1312">
        <v>-0.98147581815700002</v>
      </c>
      <c r="E1312">
        <v>-19.8782444</v>
      </c>
      <c r="F1312">
        <v>-19.903792467999999</v>
      </c>
      <c r="G1312">
        <v>30.859489440899999</v>
      </c>
      <c r="H1312">
        <v>26.834467801199999</v>
      </c>
      <c r="I1312">
        <v>-19.903792467999999</v>
      </c>
      <c r="J1312">
        <v>1.62869405746</v>
      </c>
      <c r="K1312">
        <v>1.7999999523200001</v>
      </c>
      <c r="L1312">
        <v>4.2134432792699998</v>
      </c>
      <c r="N1312">
        <f t="shared" si="40"/>
        <v>50.737733840899999</v>
      </c>
      <c r="O1312">
        <f t="shared" si="41"/>
        <v>46.738260269199998</v>
      </c>
    </row>
    <row r="1313" spans="1:15">
      <c r="A1313">
        <v>1369</v>
      </c>
      <c r="B1313">
        <v>-0.84055262803999997</v>
      </c>
      <c r="C1313">
        <v>-0.87666606903099997</v>
      </c>
      <c r="D1313">
        <v>-0.98147581815700002</v>
      </c>
      <c r="E1313">
        <v>-19.8782444</v>
      </c>
      <c r="F1313">
        <v>-19.8991267464</v>
      </c>
      <c r="G1313">
        <v>30.997877120999998</v>
      </c>
      <c r="H1313">
        <v>27.733710375699999</v>
      </c>
      <c r="I1313">
        <v>-19.8991267464</v>
      </c>
      <c r="J1313">
        <v>1.6397469043699999</v>
      </c>
      <c r="K1313">
        <v>1.7999999523200001</v>
      </c>
      <c r="L1313">
        <v>4.2266793251000001</v>
      </c>
      <c r="N1313">
        <f t="shared" si="40"/>
        <v>50.876121521000002</v>
      </c>
      <c r="O1313">
        <f t="shared" si="41"/>
        <v>47.6328371221</v>
      </c>
    </row>
    <row r="1314" spans="1:15">
      <c r="A1314">
        <v>1370</v>
      </c>
      <c r="B1314">
        <v>-0.84055262803999997</v>
      </c>
      <c r="C1314">
        <v>-0.87666606903099997</v>
      </c>
      <c r="D1314">
        <v>-0.98147581815700002</v>
      </c>
      <c r="E1314">
        <v>-19.875141143800001</v>
      </c>
      <c r="F1314">
        <v>-19.894178910699999</v>
      </c>
      <c r="G1314">
        <v>30.997877120999998</v>
      </c>
      <c r="H1314">
        <v>28.6329529502</v>
      </c>
      <c r="I1314">
        <v>-19.894178910699999</v>
      </c>
      <c r="J1314">
        <v>1.65000939369</v>
      </c>
      <c r="K1314">
        <v>1.7999999523200001</v>
      </c>
      <c r="L1314">
        <v>4.23897123337</v>
      </c>
      <c r="N1314">
        <f t="shared" si="40"/>
        <v>50.873018264799995</v>
      </c>
      <c r="O1314">
        <f t="shared" si="41"/>
        <v>48.527131860899999</v>
      </c>
    </row>
    <row r="1315" spans="1:15">
      <c r="A1315">
        <v>1371</v>
      </c>
      <c r="B1315">
        <v>-0.84082591533700002</v>
      </c>
      <c r="C1315">
        <v>-0.87664014100999998</v>
      </c>
      <c r="D1315">
        <v>-0.98147581815700002</v>
      </c>
      <c r="E1315">
        <v>-19.875141143800001</v>
      </c>
      <c r="F1315">
        <v>-19.8905780099</v>
      </c>
      <c r="G1315">
        <v>31.021476745600001</v>
      </c>
      <c r="H1315">
        <v>29.287781281899999</v>
      </c>
      <c r="I1315">
        <v>-19.8905780099</v>
      </c>
      <c r="J1315">
        <v>1.66096401215</v>
      </c>
      <c r="K1315">
        <v>1.7999999523200001</v>
      </c>
      <c r="L1315">
        <v>4.2520937919600001</v>
      </c>
      <c r="N1315">
        <f t="shared" si="40"/>
        <v>50.896617889400005</v>
      </c>
      <c r="O1315">
        <f t="shared" si="41"/>
        <v>49.1783592918</v>
      </c>
    </row>
    <row r="1316" spans="1:15">
      <c r="A1316">
        <v>1372</v>
      </c>
      <c r="B1316">
        <v>-0.84082591533700002</v>
      </c>
      <c r="C1316">
        <v>-0.87664014100999998</v>
      </c>
      <c r="D1316">
        <v>-0.98147581815700002</v>
      </c>
      <c r="E1316">
        <v>-19.874553680399998</v>
      </c>
      <c r="F1316">
        <v>-19.886923703299999</v>
      </c>
      <c r="G1316">
        <v>31.021476745600001</v>
      </c>
      <c r="H1316">
        <v>29.942609613599998</v>
      </c>
      <c r="I1316">
        <v>-19.886923703299999</v>
      </c>
      <c r="J1316">
        <v>1.6709917783699999</v>
      </c>
      <c r="K1316">
        <v>1.7999999523200001</v>
      </c>
      <c r="L1316">
        <v>4.2641077041599997</v>
      </c>
      <c r="N1316">
        <f t="shared" si="40"/>
        <v>50.896030425999996</v>
      </c>
      <c r="O1316">
        <f t="shared" si="41"/>
        <v>49.829533316899997</v>
      </c>
    </row>
    <row r="1317" spans="1:15">
      <c r="A1317">
        <v>1373</v>
      </c>
      <c r="B1317">
        <v>-0.84082591533700002</v>
      </c>
      <c r="C1317">
        <v>-0.87664014100999998</v>
      </c>
      <c r="D1317">
        <v>-0.98147581815700002</v>
      </c>
      <c r="E1317">
        <v>-19.874553680399998</v>
      </c>
      <c r="F1317">
        <v>-19.883269396700001</v>
      </c>
      <c r="G1317">
        <v>31.031650543200001</v>
      </c>
      <c r="H1317">
        <v>30.235915790899998</v>
      </c>
      <c r="I1317">
        <v>-19.883269396700001</v>
      </c>
      <c r="J1317">
        <v>1.68279874325</v>
      </c>
      <c r="K1317">
        <v>1.7999999523200001</v>
      </c>
      <c r="L1317">
        <v>4.2782549858100003</v>
      </c>
      <c r="N1317">
        <f t="shared" si="40"/>
        <v>50.9062042236</v>
      </c>
      <c r="O1317">
        <f t="shared" si="41"/>
        <v>50.119185187599996</v>
      </c>
    </row>
    <row r="1318" spans="1:15">
      <c r="A1318">
        <v>1374</v>
      </c>
      <c r="B1318">
        <v>-0.84108972549399996</v>
      </c>
      <c r="C1318">
        <v>-0.87661778926800005</v>
      </c>
      <c r="D1318">
        <v>-0.98147581815700002</v>
      </c>
      <c r="E1318">
        <v>-19.874553680399998</v>
      </c>
      <c r="F1318">
        <v>-19.880818280300002</v>
      </c>
      <c r="G1318">
        <v>31.031650543200001</v>
      </c>
      <c r="H1318">
        <v>30.529221968200002</v>
      </c>
      <c r="I1318">
        <v>-19.880818280300002</v>
      </c>
      <c r="J1318">
        <v>1.69220805168</v>
      </c>
      <c r="K1318">
        <v>1.7999999523200001</v>
      </c>
      <c r="L1318">
        <v>4.2895302772499999</v>
      </c>
      <c r="N1318">
        <f t="shared" si="40"/>
        <v>50.9062042236</v>
      </c>
      <c r="O1318">
        <f t="shared" si="41"/>
        <v>50.410040248500003</v>
      </c>
    </row>
    <row r="1319" spans="1:15">
      <c r="A1319">
        <v>1375</v>
      </c>
      <c r="B1319">
        <v>-0.84108972549399996</v>
      </c>
      <c r="C1319">
        <v>-0.87661778926800005</v>
      </c>
      <c r="D1319">
        <v>-0.98147581815700002</v>
      </c>
      <c r="E1319">
        <v>-19.873340606700001</v>
      </c>
      <c r="F1319">
        <v>-19.878256884500001</v>
      </c>
      <c r="G1319">
        <v>31.110250473000001</v>
      </c>
      <c r="H1319">
        <v>30.7119050459</v>
      </c>
      <c r="I1319">
        <v>-19.878256884500001</v>
      </c>
      <c r="J1319">
        <v>1.70417356491</v>
      </c>
      <c r="K1319">
        <v>1.7999999523200001</v>
      </c>
      <c r="L1319">
        <v>4.3038702011099996</v>
      </c>
      <c r="N1319">
        <f t="shared" si="40"/>
        <v>50.983591079700005</v>
      </c>
      <c r="O1319">
        <f t="shared" si="41"/>
        <v>50.590161930400001</v>
      </c>
    </row>
    <row r="1320" spans="1:15">
      <c r="A1320">
        <v>1376</v>
      </c>
      <c r="B1320">
        <v>-0.84131509065599996</v>
      </c>
      <c r="C1320">
        <v>-0.87659949064300002</v>
      </c>
      <c r="D1320">
        <v>-0.98147581815700002</v>
      </c>
      <c r="E1320">
        <v>-19.873340606700001</v>
      </c>
      <c r="F1320">
        <v>-19.8766496832</v>
      </c>
      <c r="G1320">
        <v>31.110250473000001</v>
      </c>
      <c r="H1320">
        <v>30.8945881237</v>
      </c>
      <c r="I1320">
        <v>-19.8766496832</v>
      </c>
      <c r="J1320">
        <v>1.7138905525200001</v>
      </c>
      <c r="K1320">
        <v>1.7999999523200001</v>
      </c>
      <c r="L1320">
        <v>4.3155159950300002</v>
      </c>
      <c r="N1320">
        <f t="shared" si="40"/>
        <v>50.983591079700005</v>
      </c>
      <c r="O1320">
        <f t="shared" si="41"/>
        <v>50.771237806900004</v>
      </c>
    </row>
    <row r="1321" spans="1:15">
      <c r="A1321">
        <v>1377</v>
      </c>
      <c r="B1321">
        <v>-0.84158486127900001</v>
      </c>
      <c r="C1321">
        <v>-0.87659966945599999</v>
      </c>
      <c r="D1321">
        <v>-0.98147581815700002</v>
      </c>
      <c r="E1321">
        <v>-19.875553131099998</v>
      </c>
      <c r="F1321">
        <v>-19.875971187200001</v>
      </c>
      <c r="G1321">
        <v>31.2618255615</v>
      </c>
      <c r="H1321">
        <v>30.979369076800001</v>
      </c>
      <c r="I1321">
        <v>-19.875971187200001</v>
      </c>
      <c r="J1321">
        <v>1.7303365469</v>
      </c>
      <c r="K1321">
        <v>1.7999999523200001</v>
      </c>
      <c r="L1321">
        <v>4.3352270126299999</v>
      </c>
      <c r="N1321">
        <f t="shared" si="40"/>
        <v>51.137378692599995</v>
      </c>
      <c r="O1321">
        <f t="shared" si="41"/>
        <v>50.855340264000006</v>
      </c>
    </row>
    <row r="1322" spans="1:15">
      <c r="A1322">
        <v>1378</v>
      </c>
      <c r="B1322">
        <v>-0.84158486127900001</v>
      </c>
      <c r="C1322">
        <v>-0.87659966945599999</v>
      </c>
      <c r="D1322">
        <v>-0.98147581815700002</v>
      </c>
      <c r="E1322">
        <v>-19.881153106700001</v>
      </c>
      <c r="F1322">
        <v>-19.87580178</v>
      </c>
      <c r="G1322">
        <v>31.2618255615</v>
      </c>
      <c r="H1322">
        <v>31.06415003</v>
      </c>
      <c r="I1322">
        <v>-19.87580178</v>
      </c>
      <c r="J1322">
        <v>1.7353774309200001</v>
      </c>
      <c r="K1322">
        <v>1.7999999523200001</v>
      </c>
      <c r="L1322">
        <v>4.3412685394299997</v>
      </c>
      <c r="N1322">
        <f t="shared" si="40"/>
        <v>51.142978668200001</v>
      </c>
      <c r="O1322">
        <f t="shared" si="41"/>
        <v>50.939951809999997</v>
      </c>
    </row>
    <row r="1323" spans="1:15">
      <c r="A1323">
        <v>1379</v>
      </c>
      <c r="B1323">
        <v>-0.84186226129499997</v>
      </c>
      <c r="C1323">
        <v>-0.87660431861900001</v>
      </c>
      <c r="D1323">
        <v>-0.98147581815700002</v>
      </c>
      <c r="E1323">
        <v>-19.881153106700001</v>
      </c>
      <c r="F1323">
        <v>-19.876066207899999</v>
      </c>
      <c r="G1323">
        <v>31.2618255615</v>
      </c>
      <c r="H1323">
        <v>31.1007260409</v>
      </c>
      <c r="I1323">
        <v>-19.876066207899999</v>
      </c>
      <c r="J1323">
        <v>1.74617755413</v>
      </c>
      <c r="K1323">
        <v>1.7999999523200001</v>
      </c>
      <c r="L1323">
        <v>4.3542127609300003</v>
      </c>
      <c r="N1323">
        <f t="shared" si="40"/>
        <v>51.142978668200001</v>
      </c>
      <c r="O1323">
        <f t="shared" si="41"/>
        <v>50.976792248799995</v>
      </c>
    </row>
    <row r="1324" spans="1:15">
      <c r="A1324">
        <v>1380</v>
      </c>
      <c r="B1324">
        <v>-0.84186226129499997</v>
      </c>
      <c r="C1324">
        <v>-0.87660431861900001</v>
      </c>
      <c r="D1324">
        <v>-0.98147581815700002</v>
      </c>
      <c r="E1324">
        <v>-19.884407043500001</v>
      </c>
      <c r="F1324">
        <v>-19.8766264482</v>
      </c>
      <c r="G1324">
        <v>31.494222641</v>
      </c>
      <c r="H1324">
        <v>31.145848360900001</v>
      </c>
      <c r="I1324">
        <v>-19.8766264482</v>
      </c>
      <c r="J1324">
        <v>1.7567797899199999</v>
      </c>
      <c r="K1324">
        <v>1.7999999523200001</v>
      </c>
      <c r="L1324">
        <v>4.3669195175200004</v>
      </c>
      <c r="N1324">
        <f t="shared" si="40"/>
        <v>51.378629684499998</v>
      </c>
      <c r="O1324">
        <f t="shared" si="41"/>
        <v>51.022474809100004</v>
      </c>
    </row>
    <row r="1325" spans="1:15">
      <c r="A1325">
        <v>1381</v>
      </c>
      <c r="B1325">
        <v>-0.84186226129499997</v>
      </c>
      <c r="C1325">
        <v>-0.87660431861900001</v>
      </c>
      <c r="D1325">
        <v>-0.98147581815700002</v>
      </c>
      <c r="E1325">
        <v>-19.884407043500001</v>
      </c>
      <c r="F1325">
        <v>-19.877468802700001</v>
      </c>
      <c r="G1325">
        <v>31.4181404114</v>
      </c>
      <c r="H1325">
        <v>31.184054114599999</v>
      </c>
      <c r="I1325">
        <v>-19.877468802700001</v>
      </c>
      <c r="J1325">
        <v>1.76746761799</v>
      </c>
      <c r="K1325">
        <v>1.7999999523200001</v>
      </c>
      <c r="L1325">
        <v>4.3797283172599997</v>
      </c>
      <c r="N1325">
        <f t="shared" si="40"/>
        <v>51.302547454900001</v>
      </c>
      <c r="O1325">
        <f t="shared" si="41"/>
        <v>51.061522917299996</v>
      </c>
    </row>
    <row r="1326" spans="1:15">
      <c r="A1326">
        <v>1382</v>
      </c>
      <c r="B1326">
        <v>-0.842134058475</v>
      </c>
      <c r="C1326">
        <v>-0.87659829855000004</v>
      </c>
      <c r="D1326">
        <v>-0.98147581815700002</v>
      </c>
      <c r="E1326">
        <v>-19.884407043500001</v>
      </c>
      <c r="F1326">
        <v>-19.878311157199999</v>
      </c>
      <c r="G1326">
        <v>31.4181404114</v>
      </c>
      <c r="H1326">
        <v>31.220114447899999</v>
      </c>
      <c r="I1326">
        <v>-19.878311157199999</v>
      </c>
      <c r="J1326">
        <v>1.77802205086</v>
      </c>
      <c r="K1326">
        <v>1.7999999523200001</v>
      </c>
      <c r="L1326">
        <v>4.3923768997200003</v>
      </c>
      <c r="N1326">
        <f t="shared" si="40"/>
        <v>51.302547454900001</v>
      </c>
      <c r="O1326">
        <f t="shared" si="41"/>
        <v>51.098425605099997</v>
      </c>
    </row>
    <row r="1327" spans="1:15">
      <c r="A1327">
        <v>1383</v>
      </c>
      <c r="B1327">
        <v>-0.84238046407699996</v>
      </c>
      <c r="C1327">
        <v>-0.87658661603900001</v>
      </c>
      <c r="D1327">
        <v>-0.98147581815700002</v>
      </c>
      <c r="E1327">
        <v>-19.841188430799999</v>
      </c>
      <c r="F1327">
        <v>-19.875277952699999</v>
      </c>
      <c r="G1327">
        <v>31.451814651500001</v>
      </c>
      <c r="H1327">
        <v>31.259236075699999</v>
      </c>
      <c r="I1327">
        <v>-19.875277952699999</v>
      </c>
      <c r="J1327">
        <v>1.78902053833</v>
      </c>
      <c r="K1327">
        <v>1.7999999523200001</v>
      </c>
      <c r="L1327">
        <v>4.4055590629600001</v>
      </c>
      <c r="N1327">
        <f t="shared" si="40"/>
        <v>51.293003082300004</v>
      </c>
      <c r="O1327">
        <f t="shared" si="41"/>
        <v>51.134514028399998</v>
      </c>
    </row>
    <row r="1328" spans="1:15">
      <c r="A1328">
        <v>1384</v>
      </c>
      <c r="B1328">
        <v>-0.84238046407699996</v>
      </c>
      <c r="C1328">
        <v>-0.87658661603900001</v>
      </c>
      <c r="D1328">
        <v>-0.98147581815700002</v>
      </c>
      <c r="E1328">
        <v>-19.794425964399998</v>
      </c>
      <c r="F1328">
        <v>-19.867993614900001</v>
      </c>
      <c r="G1328">
        <v>31.451814651500001</v>
      </c>
      <c r="H1328">
        <v>31.2974328128</v>
      </c>
      <c r="I1328">
        <v>-19.867993614900001</v>
      </c>
      <c r="J1328">
        <v>1.7994079589800001</v>
      </c>
      <c r="K1328">
        <v>1.7999999523200001</v>
      </c>
      <c r="L1328">
        <v>4.4180121421800003</v>
      </c>
      <c r="N1328">
        <f t="shared" si="40"/>
        <v>51.2462406159</v>
      </c>
      <c r="O1328">
        <f t="shared" si="41"/>
        <v>51.165426427699998</v>
      </c>
    </row>
    <row r="1329" spans="1:15">
      <c r="A1329">
        <v>1385</v>
      </c>
      <c r="B1329">
        <v>-0.84261590242399997</v>
      </c>
      <c r="C1329">
        <v>-0.87657368183100004</v>
      </c>
      <c r="D1329">
        <v>-0.98147581815700002</v>
      </c>
      <c r="E1329">
        <v>-19.794425964399998</v>
      </c>
      <c r="F1329">
        <v>-19.8607092771</v>
      </c>
      <c r="G1329">
        <v>32.376274108899999</v>
      </c>
      <c r="H1329">
        <v>31.419671318700001</v>
      </c>
      <c r="I1329">
        <v>-19.8607092771</v>
      </c>
      <c r="J1329">
        <v>1.81036615372</v>
      </c>
      <c r="K1329">
        <v>1.7999999523200001</v>
      </c>
      <c r="L1329">
        <v>4.4311528205900004</v>
      </c>
      <c r="N1329">
        <f t="shared" si="40"/>
        <v>52.170700073299997</v>
      </c>
      <c r="O1329">
        <f t="shared" si="41"/>
        <v>51.280380595799997</v>
      </c>
    </row>
    <row r="1330" spans="1:15">
      <c r="A1330">
        <v>1386</v>
      </c>
      <c r="B1330">
        <v>-0.84261590242399997</v>
      </c>
      <c r="C1330">
        <v>-0.87657368183100004</v>
      </c>
      <c r="D1330">
        <v>-0.98147581815700002</v>
      </c>
      <c r="E1330">
        <v>-19.780803680399998</v>
      </c>
      <c r="F1330">
        <v>-19.8522968292</v>
      </c>
      <c r="G1330">
        <v>33.2334709167</v>
      </c>
      <c r="H1330">
        <v>31.612691359100001</v>
      </c>
      <c r="I1330">
        <v>-19.8522968292</v>
      </c>
      <c r="J1330">
        <v>1.82072424889</v>
      </c>
      <c r="K1330">
        <v>1.7999999523200001</v>
      </c>
      <c r="L1330">
        <v>4.4435777664199998</v>
      </c>
      <c r="N1330">
        <f t="shared" si="40"/>
        <v>53.014274597099998</v>
      </c>
      <c r="O1330">
        <f t="shared" si="41"/>
        <v>51.464988188299998</v>
      </c>
    </row>
    <row r="1331" spans="1:15">
      <c r="A1331">
        <v>1387</v>
      </c>
      <c r="B1331">
        <v>-0.84288930892900005</v>
      </c>
      <c r="C1331">
        <v>-0.87655699253099995</v>
      </c>
      <c r="D1331">
        <v>-0.98147581815700002</v>
      </c>
      <c r="E1331">
        <v>-19.780803680399998</v>
      </c>
      <c r="F1331">
        <v>-19.843884381399999</v>
      </c>
      <c r="G1331">
        <v>33.2334709167</v>
      </c>
      <c r="H1331">
        <v>31.8057113994</v>
      </c>
      <c r="I1331">
        <v>-19.843884381399999</v>
      </c>
      <c r="J1331">
        <v>1.83179473877</v>
      </c>
      <c r="K1331">
        <v>1.7999999523200001</v>
      </c>
      <c r="L1331">
        <v>4.4568610191299998</v>
      </c>
      <c r="N1331">
        <f t="shared" si="40"/>
        <v>53.014274597099998</v>
      </c>
      <c r="O1331">
        <f t="shared" si="41"/>
        <v>51.649595780799999</v>
      </c>
    </row>
    <row r="1332" spans="1:15">
      <c r="A1332">
        <v>1388</v>
      </c>
      <c r="B1332">
        <v>-0.84288930892900005</v>
      </c>
      <c r="C1332">
        <v>-0.87655699253099995</v>
      </c>
      <c r="D1332">
        <v>-0.98147581815700002</v>
      </c>
      <c r="E1332">
        <v>-19.821285247799999</v>
      </c>
      <c r="F1332">
        <v>-19.8389509374</v>
      </c>
      <c r="G1332">
        <v>34.141590118400003</v>
      </c>
      <c r="H1332">
        <v>32.067508177299999</v>
      </c>
      <c r="I1332">
        <v>-19.8389509374</v>
      </c>
      <c r="J1332">
        <v>1.8419480323799999</v>
      </c>
      <c r="K1332">
        <v>1.7999999523200001</v>
      </c>
      <c r="L1332">
        <v>4.4690461158800003</v>
      </c>
      <c r="N1332">
        <f t="shared" si="40"/>
        <v>53.962875366200002</v>
      </c>
      <c r="O1332">
        <f t="shared" si="41"/>
        <v>51.906459114699999</v>
      </c>
    </row>
    <row r="1333" spans="1:15">
      <c r="A1333">
        <v>1389</v>
      </c>
      <c r="B1333">
        <v>-0.84288930892900005</v>
      </c>
      <c r="C1333">
        <v>-0.87655699253099995</v>
      </c>
      <c r="D1333">
        <v>-0.98147581815700002</v>
      </c>
      <c r="E1333">
        <v>-19.821285247799999</v>
      </c>
      <c r="F1333">
        <v>-19.8335084048</v>
      </c>
      <c r="G1333">
        <v>34.141590118400003</v>
      </c>
      <c r="H1333">
        <v>32.329304955200001</v>
      </c>
      <c r="I1333">
        <v>-19.8335084048</v>
      </c>
      <c r="J1333">
        <v>1.8526810407600001</v>
      </c>
      <c r="K1333">
        <v>1.7999999523200001</v>
      </c>
      <c r="L1333">
        <v>4.4819293022200002</v>
      </c>
      <c r="N1333">
        <f t="shared" si="40"/>
        <v>53.962875366200002</v>
      </c>
      <c r="O1333">
        <f t="shared" si="41"/>
        <v>52.162813360000001</v>
      </c>
    </row>
    <row r="1334" spans="1:15">
      <c r="A1334">
        <v>1390</v>
      </c>
      <c r="B1334">
        <v>-0.84309327602399997</v>
      </c>
      <c r="C1334">
        <v>-0.87653678655599998</v>
      </c>
      <c r="D1334">
        <v>-0.98147581815700002</v>
      </c>
      <c r="E1334">
        <v>-19.821285247799999</v>
      </c>
      <c r="F1334">
        <v>-19.8280658722</v>
      </c>
      <c r="G1334">
        <v>34.141590118400003</v>
      </c>
      <c r="H1334">
        <v>32.591101733099997</v>
      </c>
      <c r="I1334">
        <v>-19.8280658722</v>
      </c>
      <c r="J1334">
        <v>1.8634663820299999</v>
      </c>
      <c r="K1334">
        <v>1.7999999523200001</v>
      </c>
      <c r="L1334">
        <v>4.4948778152499997</v>
      </c>
      <c r="N1334">
        <f t="shared" si="40"/>
        <v>53.962875366200002</v>
      </c>
      <c r="O1334">
        <f t="shared" si="41"/>
        <v>52.419167605299997</v>
      </c>
    </row>
    <row r="1335" spans="1:15">
      <c r="A1335">
        <v>1391</v>
      </c>
      <c r="B1335">
        <v>-0.84309327602399997</v>
      </c>
      <c r="C1335">
        <v>-0.87653678655599998</v>
      </c>
      <c r="D1335">
        <v>-0.98147581815700002</v>
      </c>
      <c r="E1335">
        <v>-19.8370437622</v>
      </c>
      <c r="F1335">
        <v>-19.823760119399999</v>
      </c>
      <c r="G1335">
        <v>34.141590118400003</v>
      </c>
      <c r="H1335">
        <v>32.831771503799999</v>
      </c>
      <c r="I1335">
        <v>-19.823760119399999</v>
      </c>
      <c r="J1335">
        <v>1.8739014864000001</v>
      </c>
      <c r="K1335">
        <v>1.7999999523200001</v>
      </c>
      <c r="L1335">
        <v>4.5074076652499997</v>
      </c>
      <c r="N1335">
        <f t="shared" si="40"/>
        <v>53.9786338806</v>
      </c>
      <c r="O1335">
        <f t="shared" si="41"/>
        <v>52.655531623199998</v>
      </c>
    </row>
    <row r="1336" spans="1:15">
      <c r="A1336">
        <v>1392</v>
      </c>
      <c r="B1336">
        <v>-0.84309327602399997</v>
      </c>
      <c r="C1336">
        <v>-0.87653678655599998</v>
      </c>
      <c r="D1336">
        <v>-0.98147581815700002</v>
      </c>
      <c r="E1336">
        <v>-19.8370437622</v>
      </c>
      <c r="F1336">
        <v>-19.8194543665</v>
      </c>
      <c r="G1336">
        <v>18.747509002699999</v>
      </c>
      <c r="H1336">
        <v>31.6798959212</v>
      </c>
      <c r="I1336">
        <v>-19.8194543665</v>
      </c>
      <c r="J1336">
        <v>1.8849705457699999</v>
      </c>
      <c r="K1336">
        <v>1.7999999523200001</v>
      </c>
      <c r="L1336">
        <v>4.5207009315500004</v>
      </c>
      <c r="N1336">
        <f t="shared" si="40"/>
        <v>38.584552764899996</v>
      </c>
      <c r="O1336">
        <f t="shared" si="41"/>
        <v>51.499350287699997</v>
      </c>
    </row>
    <row r="1337" spans="1:15">
      <c r="A1337">
        <v>1393</v>
      </c>
      <c r="B1337">
        <v>-0.84325331449499996</v>
      </c>
      <c r="C1337">
        <v>-0.87650424242000002</v>
      </c>
      <c r="D1337">
        <v>-0.98147581815700002</v>
      </c>
      <c r="E1337">
        <v>-19.8370437622</v>
      </c>
      <c r="F1337">
        <v>-19.8151486137</v>
      </c>
      <c r="G1337">
        <v>18.747509002699999</v>
      </c>
      <c r="H1337">
        <v>30.528020338600001</v>
      </c>
      <c r="I1337">
        <v>-19.8151486137</v>
      </c>
      <c r="J1337">
        <v>1.9114331007000001</v>
      </c>
      <c r="K1337">
        <v>1.7999999523200001</v>
      </c>
      <c r="L1337">
        <v>4.5524854660000003</v>
      </c>
      <c r="N1337">
        <f t="shared" si="40"/>
        <v>38.584552764899996</v>
      </c>
      <c r="O1337">
        <f t="shared" si="41"/>
        <v>50.343168952300005</v>
      </c>
    </row>
    <row r="1338" spans="1:15">
      <c r="A1338">
        <v>1394</v>
      </c>
      <c r="B1338">
        <v>-0.84339731931700002</v>
      </c>
      <c r="C1338">
        <v>-0.87648141384099998</v>
      </c>
      <c r="D1338">
        <v>-0.98147581815700002</v>
      </c>
      <c r="E1338">
        <v>-19.900398254399999</v>
      </c>
      <c r="F1338">
        <v>-19.820531324899999</v>
      </c>
      <c r="G1338">
        <v>16.941099166899999</v>
      </c>
      <c r="H1338">
        <v>29.208864385399998</v>
      </c>
      <c r="I1338">
        <v>-19.820531324899999</v>
      </c>
      <c r="J1338">
        <v>1.91659343243</v>
      </c>
      <c r="K1338">
        <v>1.7999999523200001</v>
      </c>
      <c r="L1338">
        <v>4.5586824417100003</v>
      </c>
      <c r="N1338">
        <f t="shared" si="40"/>
        <v>36.841497421299998</v>
      </c>
      <c r="O1338">
        <f t="shared" si="41"/>
        <v>49.029395710299994</v>
      </c>
    </row>
    <row r="1339" spans="1:15">
      <c r="A1339">
        <v>1395</v>
      </c>
      <c r="B1339">
        <v>-0.84339731931700002</v>
      </c>
      <c r="C1339">
        <v>-0.87648141384099998</v>
      </c>
      <c r="D1339">
        <v>-0.98147581815700002</v>
      </c>
      <c r="E1339">
        <v>-20.110927581799999</v>
      </c>
      <c r="F1339">
        <v>-19.849304199199999</v>
      </c>
      <c r="G1339">
        <v>16.315292358400001</v>
      </c>
      <c r="H1339">
        <v>27.832816904200001</v>
      </c>
      <c r="I1339">
        <v>-19.849304199199999</v>
      </c>
      <c r="J1339">
        <v>1.92768204212</v>
      </c>
      <c r="K1339">
        <v>1.7999999523200001</v>
      </c>
      <c r="L1339">
        <v>4.5719847679100001</v>
      </c>
      <c r="N1339">
        <f t="shared" si="40"/>
        <v>36.426219940199999</v>
      </c>
      <c r="O1339">
        <f t="shared" si="41"/>
        <v>47.6821211034</v>
      </c>
    </row>
    <row r="1340" spans="1:15">
      <c r="A1340">
        <v>1396</v>
      </c>
      <c r="B1340">
        <v>-0.84352809190800004</v>
      </c>
      <c r="C1340">
        <v>-0.87647759914400003</v>
      </c>
      <c r="D1340">
        <v>-0.98147581815700002</v>
      </c>
      <c r="E1340">
        <v>-20.110927581799999</v>
      </c>
      <c r="F1340">
        <v>-19.878077073499998</v>
      </c>
      <c r="G1340">
        <v>16.315292358400001</v>
      </c>
      <c r="H1340">
        <v>26.372727654199998</v>
      </c>
      <c r="I1340">
        <v>-19.878077073499998</v>
      </c>
      <c r="J1340">
        <v>1.9379436969799999</v>
      </c>
      <c r="K1340">
        <v>1.7999999523200001</v>
      </c>
      <c r="L1340">
        <v>4.5842828750600004</v>
      </c>
      <c r="N1340">
        <f t="shared" si="40"/>
        <v>36.426219940199999</v>
      </c>
      <c r="O1340">
        <f t="shared" si="41"/>
        <v>46.2508047277</v>
      </c>
    </row>
    <row r="1341" spans="1:15">
      <c r="A1341">
        <v>1397</v>
      </c>
      <c r="B1341">
        <v>-0.84352809190800004</v>
      </c>
      <c r="C1341">
        <v>-0.87647759914400003</v>
      </c>
      <c r="D1341">
        <v>-0.98147581815700002</v>
      </c>
      <c r="E1341">
        <v>-20.407844543500001</v>
      </c>
      <c r="F1341">
        <v>-19.935080788400001</v>
      </c>
      <c r="G1341">
        <v>16.1049365997</v>
      </c>
      <c r="H1341">
        <v>24.815588170800002</v>
      </c>
      <c r="I1341">
        <v>-19.935080788400001</v>
      </c>
      <c r="J1341">
        <v>1.94891822338</v>
      </c>
      <c r="K1341">
        <v>1.7999999523200001</v>
      </c>
      <c r="L1341">
        <v>4.5974087715099996</v>
      </c>
      <c r="N1341">
        <f t="shared" si="40"/>
        <v>36.512781143200002</v>
      </c>
      <c r="O1341">
        <f t="shared" si="41"/>
        <v>44.750668959199999</v>
      </c>
    </row>
    <row r="1342" spans="1:15">
      <c r="A1342">
        <v>1398</v>
      </c>
      <c r="B1342">
        <v>-0.84364300966299999</v>
      </c>
      <c r="C1342">
        <v>-0.87647730112099997</v>
      </c>
      <c r="D1342">
        <v>-0.98147581815700002</v>
      </c>
      <c r="E1342">
        <v>-20.407844543500001</v>
      </c>
      <c r="F1342">
        <v>-19.992084503200001</v>
      </c>
      <c r="G1342">
        <v>16.1049365997</v>
      </c>
      <c r="H1342">
        <v>23.2584486875</v>
      </c>
      <c r="I1342">
        <v>-19.992084503200001</v>
      </c>
      <c r="J1342">
        <v>1.95951962471</v>
      </c>
      <c r="K1342">
        <v>1.7999999523200001</v>
      </c>
      <c r="L1342">
        <v>4.6100625991799999</v>
      </c>
      <c r="N1342">
        <f t="shared" si="40"/>
        <v>36.512781143200002</v>
      </c>
      <c r="O1342">
        <f t="shared" si="41"/>
        <v>43.250533190699997</v>
      </c>
    </row>
    <row r="1343" spans="1:15">
      <c r="A1343">
        <v>1399</v>
      </c>
      <c r="B1343">
        <v>-0.84364300966299999</v>
      </c>
      <c r="C1343">
        <v>-0.87647730112099997</v>
      </c>
      <c r="D1343">
        <v>-0.98147581815700002</v>
      </c>
      <c r="E1343">
        <v>-20.492713928200001</v>
      </c>
      <c r="F1343">
        <v>-20.053123474100001</v>
      </c>
      <c r="G1343">
        <v>16.044921875</v>
      </c>
      <c r="H1343">
        <v>21.613297029000002</v>
      </c>
      <c r="I1343">
        <v>-20.053123474100001</v>
      </c>
      <c r="J1343">
        <v>1.9705373048799999</v>
      </c>
      <c r="K1343">
        <v>1.7999999523200001</v>
      </c>
      <c r="L1343">
        <v>4.6231846809399997</v>
      </c>
      <c r="N1343">
        <f t="shared" si="40"/>
        <v>36.537635803200004</v>
      </c>
      <c r="O1343">
        <f t="shared" si="41"/>
        <v>41.666420503099999</v>
      </c>
    </row>
    <row r="1344" spans="1:15">
      <c r="A1344">
        <v>1400</v>
      </c>
      <c r="B1344">
        <v>-0.84364300966299999</v>
      </c>
      <c r="C1344">
        <v>-0.87647730112099997</v>
      </c>
      <c r="D1344">
        <v>-0.98147581815700002</v>
      </c>
      <c r="E1344">
        <v>-20.492713928200001</v>
      </c>
      <c r="F1344">
        <v>-20.1141624451</v>
      </c>
      <c r="G1344">
        <v>16.044921875</v>
      </c>
      <c r="H1344">
        <v>19.9681453705</v>
      </c>
      <c r="I1344">
        <v>-20.1141624451</v>
      </c>
      <c r="J1344">
        <v>1.9806406498</v>
      </c>
      <c r="K1344">
        <v>1.7999999523200001</v>
      </c>
      <c r="L1344">
        <v>4.6351919174200003</v>
      </c>
      <c r="N1344">
        <f t="shared" si="40"/>
        <v>36.537635803200004</v>
      </c>
      <c r="O1344">
        <f t="shared" si="41"/>
        <v>40.082307815600004</v>
      </c>
    </row>
    <row r="1345" spans="1:15">
      <c r="A1345">
        <v>1401</v>
      </c>
      <c r="B1345">
        <v>-0.843746125698</v>
      </c>
      <c r="C1345">
        <v>-0.87647920846899996</v>
      </c>
      <c r="D1345">
        <v>-0.98147581815700002</v>
      </c>
      <c r="E1345">
        <v>-20.492713928200001</v>
      </c>
      <c r="F1345">
        <v>-20.175201416</v>
      </c>
      <c r="G1345">
        <v>16.0720939636</v>
      </c>
      <c r="H1345">
        <v>18.325463901900001</v>
      </c>
      <c r="I1345">
        <v>-20.175201416</v>
      </c>
      <c r="J1345">
        <v>1.9915127754199999</v>
      </c>
      <c r="K1345">
        <v>1.7999999523200001</v>
      </c>
      <c r="L1345">
        <v>4.64808511734</v>
      </c>
      <c r="N1345">
        <f t="shared" si="40"/>
        <v>36.564807891800001</v>
      </c>
      <c r="O1345">
        <f t="shared" si="41"/>
        <v>38.500665317900001</v>
      </c>
    </row>
    <row r="1346" spans="1:15">
      <c r="A1346">
        <v>1402</v>
      </c>
      <c r="B1346">
        <v>-0.843746125698</v>
      </c>
      <c r="C1346">
        <v>-0.87647920846899996</v>
      </c>
      <c r="D1346">
        <v>-0.98147581815700002</v>
      </c>
      <c r="E1346">
        <v>-20.637189865100002</v>
      </c>
      <c r="F1346">
        <v>-20.247941970799999</v>
      </c>
      <c r="G1346">
        <v>16.0720939636</v>
      </c>
      <c r="H1346">
        <v>16.6827824332</v>
      </c>
      <c r="I1346">
        <v>-20.247941970799999</v>
      </c>
      <c r="J1346">
        <v>2.0021266937300002</v>
      </c>
      <c r="K1346">
        <v>1.7999999523200001</v>
      </c>
      <c r="L1346">
        <v>4.6606392860400003</v>
      </c>
      <c r="N1346">
        <f t="shared" si="40"/>
        <v>36.709283828700002</v>
      </c>
      <c r="O1346">
        <f t="shared" si="41"/>
        <v>36.930724404000003</v>
      </c>
    </row>
    <row r="1347" spans="1:15">
      <c r="A1347">
        <v>1403</v>
      </c>
      <c r="B1347">
        <v>-0.843838334084</v>
      </c>
      <c r="C1347">
        <v>-0.87649047374699995</v>
      </c>
      <c r="D1347">
        <v>-0.98147581815700002</v>
      </c>
      <c r="E1347">
        <v>-20.637189865100002</v>
      </c>
      <c r="F1347">
        <v>-20.320682525599999</v>
      </c>
      <c r="G1347">
        <v>16.151266098000001</v>
      </c>
      <c r="H1347">
        <v>16.446760351000002</v>
      </c>
      <c r="I1347">
        <v>-20.320682525599999</v>
      </c>
      <c r="J1347">
        <v>2.0136742591900001</v>
      </c>
      <c r="K1347">
        <v>1.7999999523200001</v>
      </c>
      <c r="L1347">
        <v>4.6742630004899999</v>
      </c>
      <c r="N1347">
        <f t="shared" ref="N1347:N1410" si="42">(ABS(E1347)+ABS(G1347))</f>
        <v>36.788455963100006</v>
      </c>
      <c r="O1347">
        <f t="shared" ref="O1347:O1410" si="43">(ABS(F1347)+ABS(H1347))</f>
        <v>36.767442876600001</v>
      </c>
    </row>
    <row r="1348" spans="1:15">
      <c r="A1348">
        <v>1404</v>
      </c>
      <c r="B1348">
        <v>-0.843838334084</v>
      </c>
      <c r="C1348">
        <v>-0.87649047374699995</v>
      </c>
      <c r="D1348">
        <v>-0.98147581815700002</v>
      </c>
      <c r="E1348">
        <v>-20.86003685</v>
      </c>
      <c r="F1348">
        <v>-20.413681897299998</v>
      </c>
      <c r="G1348">
        <v>16.151266098000001</v>
      </c>
      <c r="H1348">
        <v>16.2107382688</v>
      </c>
      <c r="I1348">
        <v>-20.413681897299998</v>
      </c>
      <c r="J1348">
        <v>2.0236296653700001</v>
      </c>
      <c r="K1348">
        <v>1.7999999523200001</v>
      </c>
      <c r="L1348">
        <v>4.6859693527199999</v>
      </c>
      <c r="N1348">
        <f t="shared" si="42"/>
        <v>37.011302948000001</v>
      </c>
      <c r="O1348">
        <f t="shared" si="43"/>
        <v>36.624420166099995</v>
      </c>
    </row>
    <row r="1349" spans="1:15">
      <c r="A1349">
        <v>1405</v>
      </c>
      <c r="B1349">
        <v>-0.84391343593599999</v>
      </c>
      <c r="C1349">
        <v>-0.87647557258599995</v>
      </c>
      <c r="D1349">
        <v>-0.98147581815700002</v>
      </c>
      <c r="E1349">
        <v>-20.86003685</v>
      </c>
      <c r="F1349">
        <v>-20.500921769600001</v>
      </c>
      <c r="G1349">
        <v>16.1752719879</v>
      </c>
      <c r="H1349">
        <v>16.141117616100001</v>
      </c>
      <c r="I1349">
        <v>-20.500921769600001</v>
      </c>
      <c r="J1349">
        <v>2.03454113007</v>
      </c>
      <c r="K1349">
        <v>1.7999999523200001</v>
      </c>
      <c r="L1349">
        <v>4.6987605094899996</v>
      </c>
      <c r="N1349">
        <f t="shared" si="42"/>
        <v>37.035308837900004</v>
      </c>
      <c r="O1349">
        <f t="shared" si="43"/>
        <v>36.642039385700002</v>
      </c>
    </row>
    <row r="1350" spans="1:15">
      <c r="A1350">
        <v>1406</v>
      </c>
      <c r="B1350">
        <v>-0.84391343593599999</v>
      </c>
      <c r="C1350">
        <v>-0.87647557258599995</v>
      </c>
      <c r="D1350">
        <v>-0.98147581815700002</v>
      </c>
      <c r="E1350">
        <v>-21.068096160900001</v>
      </c>
      <c r="F1350">
        <v>-20.587937094899999</v>
      </c>
      <c r="G1350">
        <v>16.1752719879</v>
      </c>
      <c r="H1350">
        <v>16.128388491500001</v>
      </c>
      <c r="I1350">
        <v>-20.587937094899999</v>
      </c>
      <c r="J1350">
        <v>2.0452845096600001</v>
      </c>
      <c r="K1350">
        <v>1.7999999523200001</v>
      </c>
      <c r="L1350">
        <v>4.7113161087000002</v>
      </c>
      <c r="N1350">
        <f t="shared" si="42"/>
        <v>37.243368148800002</v>
      </c>
      <c r="O1350">
        <f t="shared" si="43"/>
        <v>36.716325586400004</v>
      </c>
    </row>
    <row r="1351" spans="1:15">
      <c r="A1351">
        <v>1407</v>
      </c>
      <c r="B1351">
        <v>-0.84398543834700002</v>
      </c>
      <c r="C1351">
        <v>-0.87644076347400002</v>
      </c>
      <c r="D1351">
        <v>-0.98147581815700002</v>
      </c>
      <c r="E1351">
        <v>-21.068096160900001</v>
      </c>
      <c r="F1351">
        <v>-20.674952420299999</v>
      </c>
      <c r="G1351">
        <v>44.007682800300003</v>
      </c>
      <c r="H1351">
        <v>18.645878531699999</v>
      </c>
      <c r="I1351">
        <v>-20.674952420299999</v>
      </c>
      <c r="J1351">
        <v>2.05629682541</v>
      </c>
      <c r="K1351">
        <v>1.7999999523200001</v>
      </c>
      <c r="L1351">
        <v>4.7241463661200003</v>
      </c>
      <c r="N1351">
        <f t="shared" si="42"/>
        <v>65.075778961200001</v>
      </c>
      <c r="O1351">
        <f t="shared" si="43"/>
        <v>39.320830951999994</v>
      </c>
    </row>
    <row r="1352" spans="1:15">
      <c r="A1352">
        <v>1408</v>
      </c>
      <c r="B1352">
        <v>-0.84398543834700002</v>
      </c>
      <c r="C1352">
        <v>-0.87644076347400002</v>
      </c>
      <c r="D1352">
        <v>-0.98147581815700002</v>
      </c>
      <c r="E1352">
        <v>-21.2366428375</v>
      </c>
      <c r="F1352">
        <v>-20.750297719799999</v>
      </c>
      <c r="G1352">
        <v>44.007682800300003</v>
      </c>
      <c r="H1352">
        <v>21.182491822700001</v>
      </c>
      <c r="I1352">
        <v>-20.750297719799999</v>
      </c>
      <c r="J1352">
        <v>2.0672185421</v>
      </c>
      <c r="K1352">
        <v>1.7999999523200001</v>
      </c>
      <c r="L1352">
        <v>4.7368373870799996</v>
      </c>
      <c r="N1352">
        <f t="shared" si="42"/>
        <v>65.244325637800003</v>
      </c>
      <c r="O1352">
        <f t="shared" si="43"/>
        <v>41.932789542500004</v>
      </c>
    </row>
    <row r="1353" spans="1:15">
      <c r="A1353">
        <v>1409</v>
      </c>
      <c r="B1353">
        <v>-0.84404683113099999</v>
      </c>
      <c r="C1353">
        <v>-0.87636631727199998</v>
      </c>
      <c r="D1353">
        <v>-0.98147581815700002</v>
      </c>
      <c r="E1353">
        <v>-21.4203662872</v>
      </c>
      <c r="F1353">
        <v>-20.842345151</v>
      </c>
      <c r="G1353">
        <v>47.814426422099999</v>
      </c>
      <c r="H1353">
        <v>24.065172715599999</v>
      </c>
      <c r="I1353">
        <v>-20.842345151</v>
      </c>
      <c r="J1353">
        <v>2.0781371593500002</v>
      </c>
      <c r="K1353">
        <v>1.7999999523200001</v>
      </c>
      <c r="L1353">
        <v>4.7494835853600001</v>
      </c>
      <c r="N1353">
        <f t="shared" si="42"/>
        <v>69.234792709299995</v>
      </c>
      <c r="O1353">
        <f t="shared" si="43"/>
        <v>44.907517866600003</v>
      </c>
    </row>
    <row r="1354" spans="1:15">
      <c r="A1354">
        <v>1410</v>
      </c>
      <c r="B1354">
        <v>-0.84404683113099999</v>
      </c>
      <c r="C1354">
        <v>-0.87636631727199998</v>
      </c>
      <c r="D1354">
        <v>-0.98147581815700002</v>
      </c>
      <c r="E1354">
        <v>-21.4203662872</v>
      </c>
      <c r="F1354">
        <v>-20.926677183700001</v>
      </c>
      <c r="G1354">
        <v>49.990619659399997</v>
      </c>
      <c r="H1354">
        <v>27.1511452415</v>
      </c>
      <c r="I1354">
        <v>-20.926677183700001</v>
      </c>
      <c r="J1354">
        <v>2.0889794826500001</v>
      </c>
      <c r="K1354">
        <v>1.7999999523200001</v>
      </c>
      <c r="L1354">
        <v>4.7620043754600001</v>
      </c>
      <c r="N1354">
        <f t="shared" si="42"/>
        <v>71.410985946599993</v>
      </c>
      <c r="O1354">
        <f t="shared" si="43"/>
        <v>48.077822425199997</v>
      </c>
    </row>
    <row r="1355" spans="1:15">
      <c r="A1355">
        <v>1411</v>
      </c>
      <c r="B1355">
        <v>-0.84410387277599996</v>
      </c>
      <c r="C1355">
        <v>-0.87631046771999999</v>
      </c>
      <c r="D1355">
        <v>-0.98147581815700002</v>
      </c>
      <c r="E1355">
        <v>-21.4203662872</v>
      </c>
      <c r="F1355">
        <v>-21.0110092163</v>
      </c>
      <c r="G1355">
        <v>49.990619659399997</v>
      </c>
      <c r="H1355">
        <v>30.237117767299999</v>
      </c>
      <c r="I1355">
        <v>-21.0110092163</v>
      </c>
      <c r="J1355">
        <v>2.09956860542</v>
      </c>
      <c r="K1355">
        <v>1.7999999523200001</v>
      </c>
      <c r="L1355">
        <v>4.7741966247600001</v>
      </c>
      <c r="N1355">
        <f t="shared" si="42"/>
        <v>71.410985946599993</v>
      </c>
      <c r="O1355">
        <f t="shared" si="43"/>
        <v>51.248126983600002</v>
      </c>
    </row>
    <row r="1356" spans="1:15">
      <c r="A1356">
        <v>1412</v>
      </c>
      <c r="B1356">
        <v>-0.84410387277599996</v>
      </c>
      <c r="C1356">
        <v>-0.87631046771999999</v>
      </c>
      <c r="D1356">
        <v>-0.98147581815700002</v>
      </c>
      <c r="E1356">
        <v>-21.534162521399999</v>
      </c>
      <c r="F1356">
        <v>-21.105686361099998</v>
      </c>
      <c r="G1356">
        <v>51.233226776099997</v>
      </c>
      <c r="H1356">
        <v>33.433584386699998</v>
      </c>
      <c r="I1356">
        <v>-21.105686361099998</v>
      </c>
      <c r="J1356">
        <v>2.09956860542</v>
      </c>
      <c r="K1356">
        <v>1.7999999523200001</v>
      </c>
      <c r="L1356">
        <v>4.7741966247600001</v>
      </c>
      <c r="N1356">
        <f t="shared" si="42"/>
        <v>72.767389297499989</v>
      </c>
      <c r="O1356">
        <f t="shared" si="43"/>
        <v>54.539270747799996</v>
      </c>
    </row>
    <row r="1357" spans="1:15">
      <c r="A1357">
        <v>1413</v>
      </c>
      <c r="B1357">
        <v>-0.84418952465099995</v>
      </c>
      <c r="C1357">
        <v>-0.87626510858499995</v>
      </c>
      <c r="D1357">
        <v>-0.98147581815700002</v>
      </c>
      <c r="E1357">
        <v>-21.534162521399999</v>
      </c>
      <c r="F1357">
        <v>-21.187229329899999</v>
      </c>
      <c r="G1357">
        <v>51.233226776099997</v>
      </c>
      <c r="H1357">
        <v>36.630051006000002</v>
      </c>
      <c r="I1357">
        <v>-21.187229329899999</v>
      </c>
      <c r="J1357">
        <v>2.1104080676999999</v>
      </c>
      <c r="K1357">
        <v>1.7999999523200001</v>
      </c>
      <c r="L1357">
        <v>4.7860779762299996</v>
      </c>
      <c r="N1357">
        <f t="shared" si="42"/>
        <v>72.767389297499989</v>
      </c>
      <c r="O1357">
        <f t="shared" si="43"/>
        <v>57.817280335900001</v>
      </c>
    </row>
    <row r="1358" spans="1:15">
      <c r="A1358">
        <v>1414</v>
      </c>
      <c r="B1358">
        <v>-0.84426993131600003</v>
      </c>
      <c r="C1358">
        <v>-0.87621951103200002</v>
      </c>
      <c r="D1358">
        <v>-0.98147581815700002</v>
      </c>
      <c r="E1358">
        <v>-20.7529296875</v>
      </c>
      <c r="F1358">
        <v>-21.197751131899999</v>
      </c>
      <c r="G1358">
        <v>52.032840728799997</v>
      </c>
      <c r="H1358">
        <v>39.892012336000001</v>
      </c>
      <c r="I1358">
        <v>-21.197751131899999</v>
      </c>
      <c r="J1358">
        <v>2.1219968795800002</v>
      </c>
      <c r="K1358">
        <v>1.7999999523200001</v>
      </c>
      <c r="L1358">
        <v>4.7987761497500001</v>
      </c>
      <c r="N1358">
        <f t="shared" si="42"/>
        <v>72.785770416299997</v>
      </c>
      <c r="O1358">
        <f t="shared" si="43"/>
        <v>61.089763467899999</v>
      </c>
    </row>
    <row r="1359" spans="1:15">
      <c r="A1359">
        <v>1415</v>
      </c>
      <c r="B1359">
        <v>-0.84426993131600003</v>
      </c>
      <c r="C1359">
        <v>-0.87621951103200002</v>
      </c>
      <c r="D1359">
        <v>-0.98147581815700002</v>
      </c>
      <c r="E1359">
        <v>-20.370338439899999</v>
      </c>
      <c r="F1359">
        <v>-21.153233094600001</v>
      </c>
      <c r="G1359">
        <v>52.032840728799997</v>
      </c>
      <c r="H1359">
        <v>43.153973666100001</v>
      </c>
      <c r="I1359">
        <v>-21.153233094600001</v>
      </c>
      <c r="J1359">
        <v>2.1328058242800001</v>
      </c>
      <c r="K1359">
        <v>1.7999999523200001</v>
      </c>
      <c r="L1359">
        <v>4.8106379509000003</v>
      </c>
      <c r="N1359">
        <f t="shared" si="42"/>
        <v>72.403179168699992</v>
      </c>
      <c r="O1359">
        <f t="shared" si="43"/>
        <v>64.307206760699998</v>
      </c>
    </row>
    <row r="1360" spans="1:15">
      <c r="A1360">
        <v>1416</v>
      </c>
      <c r="B1360">
        <v>-0.84426993131600003</v>
      </c>
      <c r="C1360">
        <v>-0.87621951103200002</v>
      </c>
      <c r="D1360">
        <v>-0.98147581815700002</v>
      </c>
      <c r="E1360">
        <v>-20.370338439899999</v>
      </c>
      <c r="F1360">
        <v>-21.108715057400001</v>
      </c>
      <c r="G1360">
        <v>52.376091003399999</v>
      </c>
      <c r="H1360">
        <v>46.444957213000002</v>
      </c>
      <c r="I1360">
        <v>-21.108715057400001</v>
      </c>
      <c r="J1360">
        <v>2.14378237724</v>
      </c>
      <c r="K1360">
        <v>1.7999999523200001</v>
      </c>
      <c r="L1360">
        <v>4.8227024078399996</v>
      </c>
      <c r="N1360">
        <f t="shared" si="42"/>
        <v>72.746429443300002</v>
      </c>
      <c r="O1360">
        <f t="shared" si="43"/>
        <v>67.5536722704</v>
      </c>
    </row>
    <row r="1361" spans="1:15">
      <c r="A1361">
        <v>1417</v>
      </c>
      <c r="B1361">
        <v>-0.84435093402899997</v>
      </c>
      <c r="C1361">
        <v>-0.87618535757100002</v>
      </c>
      <c r="D1361">
        <v>-0.98147581815700002</v>
      </c>
      <c r="E1361">
        <v>-20.370338439899999</v>
      </c>
      <c r="F1361">
        <v>-21.0452825373</v>
      </c>
      <c r="G1361">
        <v>52.376091003399999</v>
      </c>
      <c r="H1361">
        <v>49.735940759800002</v>
      </c>
      <c r="I1361">
        <v>-21.0452825373</v>
      </c>
      <c r="J1361">
        <v>2.15516018867</v>
      </c>
      <c r="K1361">
        <v>1.7999999523200001</v>
      </c>
      <c r="L1361">
        <v>4.8352360725399999</v>
      </c>
      <c r="N1361">
        <f t="shared" si="42"/>
        <v>72.746429443300002</v>
      </c>
      <c r="O1361">
        <f t="shared" si="43"/>
        <v>70.781223297099999</v>
      </c>
    </row>
    <row r="1362" spans="1:15">
      <c r="A1362">
        <v>1418</v>
      </c>
      <c r="B1362">
        <v>-0.84435093402899997</v>
      </c>
      <c r="C1362">
        <v>-0.87618535757100002</v>
      </c>
      <c r="D1362">
        <v>-0.98147581815700002</v>
      </c>
      <c r="E1362">
        <v>-20.217067718500001</v>
      </c>
      <c r="F1362">
        <v>-20.967916315299998</v>
      </c>
      <c r="G1362">
        <v>52.4199943542</v>
      </c>
      <c r="H1362">
        <v>50.500696355599999</v>
      </c>
      <c r="I1362">
        <v>-20.967916315299998</v>
      </c>
      <c r="J1362">
        <v>2.1664679050400002</v>
      </c>
      <c r="K1362">
        <v>1.7999999523200001</v>
      </c>
      <c r="L1362">
        <v>4.8477263450599999</v>
      </c>
      <c r="N1362">
        <f t="shared" si="42"/>
        <v>72.637062072700004</v>
      </c>
      <c r="O1362">
        <f t="shared" si="43"/>
        <v>71.468612670900001</v>
      </c>
    </row>
    <row r="1363" spans="1:15">
      <c r="A1363">
        <v>1419</v>
      </c>
      <c r="B1363">
        <v>-0.844422578812</v>
      </c>
      <c r="C1363">
        <v>-0.876149952412</v>
      </c>
      <c r="D1363">
        <v>-0.98147581815700002</v>
      </c>
      <c r="E1363">
        <v>-20.217067718500001</v>
      </c>
      <c r="F1363">
        <v>-20.875227668099999</v>
      </c>
      <c r="G1363">
        <v>52.4199943542</v>
      </c>
      <c r="H1363">
        <v>51.265451951499998</v>
      </c>
      <c r="I1363">
        <v>-20.875227668099999</v>
      </c>
      <c r="J1363">
        <v>2.1774837970699998</v>
      </c>
      <c r="K1363">
        <v>1.7999999523200001</v>
      </c>
      <c r="L1363">
        <v>4.8599338531500003</v>
      </c>
      <c r="N1363">
        <f t="shared" si="42"/>
        <v>72.637062072700004</v>
      </c>
      <c r="O1363">
        <f t="shared" si="43"/>
        <v>72.140679619599993</v>
      </c>
    </row>
    <row r="1364" spans="1:15">
      <c r="A1364">
        <v>1420</v>
      </c>
      <c r="B1364">
        <v>-0.844422578812</v>
      </c>
      <c r="C1364">
        <v>-0.876149952412</v>
      </c>
      <c r="D1364">
        <v>-0.98147581815700002</v>
      </c>
      <c r="E1364">
        <v>-20.188785552999999</v>
      </c>
      <c r="F1364">
        <v>-20.7632657831</v>
      </c>
      <c r="G1364">
        <v>52.4199943542</v>
      </c>
      <c r="H1364">
        <v>51.684139945299997</v>
      </c>
      <c r="I1364">
        <v>-20.7632657831</v>
      </c>
      <c r="J1364">
        <v>2.1890215873700001</v>
      </c>
      <c r="K1364">
        <v>1.7999999523200001</v>
      </c>
      <c r="L1364">
        <v>4.8727703094499999</v>
      </c>
      <c r="N1364">
        <f t="shared" si="42"/>
        <v>72.608779907200002</v>
      </c>
      <c r="O1364">
        <f t="shared" si="43"/>
        <v>72.4474057284</v>
      </c>
    </row>
    <row r="1365" spans="1:15">
      <c r="A1365">
        <v>1421</v>
      </c>
      <c r="B1365">
        <v>-0.84451425075499997</v>
      </c>
      <c r="C1365">
        <v>-0.87611585855499996</v>
      </c>
      <c r="D1365">
        <v>-0.98147581815700002</v>
      </c>
      <c r="E1365">
        <v>-20.188785552999999</v>
      </c>
      <c r="F1365">
        <v>-20.651303898199998</v>
      </c>
      <c r="G1365">
        <v>52.189567565899999</v>
      </c>
      <c r="H1365">
        <v>51.884044300399999</v>
      </c>
      <c r="I1365">
        <v>-20.651303898199998</v>
      </c>
      <c r="J1365">
        <v>2.1996955871599999</v>
      </c>
      <c r="K1365">
        <v>1.7999999523200001</v>
      </c>
      <c r="L1365">
        <v>4.8846921920800002</v>
      </c>
      <c r="N1365">
        <f t="shared" si="42"/>
        <v>72.378353118899994</v>
      </c>
      <c r="O1365">
        <f t="shared" si="43"/>
        <v>72.535348198599991</v>
      </c>
    </row>
    <row r="1366" spans="1:15">
      <c r="A1366">
        <v>1422</v>
      </c>
      <c r="B1366">
        <v>-0.84451425075499997</v>
      </c>
      <c r="C1366">
        <v>-0.87611585855499996</v>
      </c>
      <c r="D1366">
        <v>-0.98147581815700002</v>
      </c>
      <c r="E1366">
        <v>-19.818233490000001</v>
      </c>
      <c r="F1366">
        <v>-20.505655462099998</v>
      </c>
      <c r="G1366">
        <v>52.189567565899999</v>
      </c>
      <c r="H1366">
        <v>52.083948655599997</v>
      </c>
      <c r="I1366">
        <v>-20.505655462099998</v>
      </c>
      <c r="J1366">
        <v>2.2114117145500001</v>
      </c>
      <c r="K1366">
        <v>1.7999999523200001</v>
      </c>
      <c r="L1366">
        <v>4.8978452682500002</v>
      </c>
      <c r="N1366">
        <f t="shared" si="42"/>
        <v>72.007801055900003</v>
      </c>
      <c r="O1366">
        <f t="shared" si="43"/>
        <v>72.589604117699992</v>
      </c>
    </row>
    <row r="1367" spans="1:15">
      <c r="A1367">
        <v>1423</v>
      </c>
      <c r="B1367">
        <v>-0.87142992019700005</v>
      </c>
      <c r="C1367">
        <v>-0.87608247995400002</v>
      </c>
      <c r="D1367">
        <v>-0.98147581815700002</v>
      </c>
      <c r="E1367">
        <v>-19.818233490000001</v>
      </c>
      <c r="F1367">
        <v>-20.349661913799999</v>
      </c>
      <c r="G1367">
        <v>51.992019653299998</v>
      </c>
      <c r="H1367">
        <v>52.152929826200001</v>
      </c>
      <c r="I1367">
        <v>-20.349661913799999</v>
      </c>
      <c r="J1367">
        <v>2.22203087807</v>
      </c>
      <c r="K1367">
        <v>1.7999999523200001</v>
      </c>
      <c r="L1367">
        <v>4.9098324775700002</v>
      </c>
      <c r="N1367">
        <f t="shared" si="42"/>
        <v>71.810253143300002</v>
      </c>
      <c r="O1367">
        <f t="shared" si="43"/>
        <v>72.50259174</v>
      </c>
    </row>
    <row r="1368" spans="1:15">
      <c r="A1368">
        <v>1424</v>
      </c>
      <c r="B1368">
        <v>-0.88729977607699995</v>
      </c>
      <c r="C1368">
        <v>-0.87598782777799999</v>
      </c>
      <c r="D1368">
        <v>-0.98147581815700002</v>
      </c>
      <c r="E1368">
        <v>-19.709342956499999</v>
      </c>
      <c r="F1368">
        <v>-20.183769226100001</v>
      </c>
      <c r="G1368">
        <v>51.992019653299998</v>
      </c>
      <c r="H1368">
        <v>52.2219109969</v>
      </c>
      <c r="I1368">
        <v>-20.183769226100001</v>
      </c>
      <c r="J1368">
        <v>2.23379206657</v>
      </c>
      <c r="K1368">
        <v>1.7999999523200001</v>
      </c>
      <c r="L1368">
        <v>4.9231867790199999</v>
      </c>
      <c r="N1368">
        <f t="shared" si="42"/>
        <v>71.7013626098</v>
      </c>
      <c r="O1368">
        <f t="shared" si="43"/>
        <v>72.405680223000005</v>
      </c>
    </row>
    <row r="1369" spans="1:15">
      <c r="A1369">
        <v>1425</v>
      </c>
      <c r="B1369">
        <v>-0.88729977607699995</v>
      </c>
      <c r="C1369">
        <v>-0.87598782777799999</v>
      </c>
      <c r="D1369">
        <v>-0.98147581815700002</v>
      </c>
      <c r="E1369">
        <v>-19.537614822399998</v>
      </c>
      <c r="F1369">
        <v>-20.073286056499999</v>
      </c>
      <c r="G1369">
        <v>51.8480033875</v>
      </c>
      <c r="H1369">
        <v>52.205107602200002</v>
      </c>
      <c r="I1369">
        <v>-20.073286056499999</v>
      </c>
      <c r="J1369">
        <v>2.2441427707699999</v>
      </c>
      <c r="K1369">
        <v>1.7999999523200001</v>
      </c>
      <c r="L1369">
        <v>4.9349851608300002</v>
      </c>
      <c r="N1369">
        <f t="shared" si="42"/>
        <v>71.385618209900002</v>
      </c>
      <c r="O1369">
        <f t="shared" si="43"/>
        <v>72.278393658699997</v>
      </c>
    </row>
    <row r="1370" spans="1:15">
      <c r="A1370">
        <v>1426</v>
      </c>
      <c r="B1370">
        <v>-0.88729977607699995</v>
      </c>
      <c r="C1370">
        <v>-0.87598782777799999</v>
      </c>
      <c r="D1370">
        <v>-0.98147581815700002</v>
      </c>
      <c r="E1370">
        <v>-19.537614822399998</v>
      </c>
      <c r="F1370">
        <v>-19.997583909500001</v>
      </c>
      <c r="G1370">
        <v>51.8480033875</v>
      </c>
      <c r="H1370">
        <v>52.188304207500003</v>
      </c>
      <c r="I1370">
        <v>-19.997583909500001</v>
      </c>
      <c r="J1370">
        <v>2.2555191516900002</v>
      </c>
      <c r="K1370">
        <v>1.7999999523200001</v>
      </c>
      <c r="L1370">
        <v>4.9479870796199998</v>
      </c>
      <c r="N1370">
        <f t="shared" si="42"/>
        <v>71.385618209900002</v>
      </c>
      <c r="O1370">
        <f t="shared" si="43"/>
        <v>72.185888117000005</v>
      </c>
    </row>
    <row r="1371" spans="1:15">
      <c r="A1371">
        <v>1427</v>
      </c>
      <c r="B1371">
        <v>-0.893052101135</v>
      </c>
      <c r="C1371">
        <v>-0.87588405609099995</v>
      </c>
      <c r="D1371">
        <v>-0.98147581815700002</v>
      </c>
      <c r="E1371">
        <v>-19.537614822399998</v>
      </c>
      <c r="F1371">
        <v>-19.921881762400002</v>
      </c>
      <c r="G1371">
        <v>51.541313171399999</v>
      </c>
      <c r="H1371">
        <v>52.112415313699998</v>
      </c>
      <c r="I1371">
        <v>-19.921881762400002</v>
      </c>
      <c r="J1371">
        <v>2.2656962871599999</v>
      </c>
      <c r="K1371">
        <v>1.7999999523200001</v>
      </c>
      <c r="L1371">
        <v>4.9596495628400001</v>
      </c>
      <c r="N1371">
        <f t="shared" si="42"/>
        <v>71.078927993799994</v>
      </c>
      <c r="O1371">
        <f t="shared" si="43"/>
        <v>72.034297076100003</v>
      </c>
    </row>
    <row r="1372" spans="1:15">
      <c r="A1372">
        <v>1428</v>
      </c>
      <c r="B1372">
        <v>-0.893052101135</v>
      </c>
      <c r="C1372">
        <v>-0.87588405609099995</v>
      </c>
      <c r="D1372">
        <v>-0.98147581815700002</v>
      </c>
      <c r="E1372">
        <v>-19.5530586243</v>
      </c>
      <c r="F1372">
        <v>-19.8475835974</v>
      </c>
      <c r="G1372">
        <v>51.394260406500003</v>
      </c>
      <c r="H1372">
        <v>52.023157986699999</v>
      </c>
      <c r="I1372">
        <v>-19.8475835974</v>
      </c>
      <c r="J1372">
        <v>2.2771298885300002</v>
      </c>
      <c r="K1372">
        <v>1.7999999523200001</v>
      </c>
      <c r="L1372">
        <v>4.9727864265399999</v>
      </c>
      <c r="N1372">
        <f t="shared" si="42"/>
        <v>70.947319030800003</v>
      </c>
      <c r="O1372">
        <f t="shared" si="43"/>
        <v>71.870741584100003</v>
      </c>
    </row>
    <row r="1373" spans="1:15">
      <c r="A1373">
        <v>1429</v>
      </c>
      <c r="B1373">
        <v>-0.89675670862199997</v>
      </c>
      <c r="C1373">
        <v>-0.87573850154900001</v>
      </c>
      <c r="D1373">
        <v>-0.98147581815700002</v>
      </c>
      <c r="E1373">
        <v>-19.5530586243</v>
      </c>
      <c r="F1373">
        <v>-19.787219134200001</v>
      </c>
      <c r="G1373">
        <v>51.394260406500003</v>
      </c>
      <c r="H1373">
        <v>51.929909446000003</v>
      </c>
      <c r="I1373">
        <v>-19.787219134200001</v>
      </c>
      <c r="J1373">
        <v>2.2875394821200001</v>
      </c>
      <c r="K1373">
        <v>1.7999999523200001</v>
      </c>
      <c r="L1373">
        <v>4.9847722053499997</v>
      </c>
      <c r="N1373">
        <f t="shared" si="42"/>
        <v>70.947319030800003</v>
      </c>
      <c r="O1373">
        <f t="shared" si="43"/>
        <v>71.717128580200011</v>
      </c>
    </row>
    <row r="1374" spans="1:15">
      <c r="A1374">
        <v>1430</v>
      </c>
      <c r="B1374">
        <v>-0.89675670862199997</v>
      </c>
      <c r="C1374">
        <v>-0.87573850154900001</v>
      </c>
      <c r="D1374">
        <v>-0.98147581815700002</v>
      </c>
      <c r="E1374">
        <v>-19.639808654799999</v>
      </c>
      <c r="F1374">
        <v>-19.734741037500001</v>
      </c>
      <c r="G1374">
        <v>51.332527160600002</v>
      </c>
      <c r="H1374">
        <v>51.831048792099999</v>
      </c>
      <c r="I1374">
        <v>-19.734741037500001</v>
      </c>
      <c r="J1374">
        <v>2.2988426685299999</v>
      </c>
      <c r="K1374">
        <v>1.7999999523200001</v>
      </c>
      <c r="L1374">
        <v>4.9978108406099997</v>
      </c>
      <c r="N1374">
        <f t="shared" si="42"/>
        <v>70.972335815400001</v>
      </c>
      <c r="O1374">
        <f t="shared" si="43"/>
        <v>71.565789829599993</v>
      </c>
    </row>
    <row r="1375" spans="1:15">
      <c r="A1375">
        <v>1431</v>
      </c>
      <c r="B1375">
        <v>-0.86457824706999997</v>
      </c>
      <c r="C1375">
        <v>-0.87556308507900005</v>
      </c>
      <c r="D1375">
        <v>-0.98147581815700002</v>
      </c>
      <c r="E1375">
        <v>-19.639808654799999</v>
      </c>
      <c r="F1375">
        <v>-19.684834046799999</v>
      </c>
      <c r="G1375">
        <v>51.332527160600002</v>
      </c>
      <c r="H1375">
        <v>51.7321881381</v>
      </c>
      <c r="I1375">
        <v>-19.684834046799999</v>
      </c>
      <c r="J1375">
        <v>2.3094108104700002</v>
      </c>
      <c r="K1375">
        <v>1.7999999523200001</v>
      </c>
      <c r="L1375">
        <v>5.0100231170700003</v>
      </c>
      <c r="N1375">
        <f t="shared" si="42"/>
        <v>70.972335815400001</v>
      </c>
      <c r="O1375">
        <f t="shared" si="43"/>
        <v>71.417022184899992</v>
      </c>
    </row>
    <row r="1376" spans="1:15">
      <c r="A1376">
        <v>1432</v>
      </c>
      <c r="B1376">
        <v>-0.86457824706999997</v>
      </c>
      <c r="C1376">
        <v>-0.87556308507900005</v>
      </c>
      <c r="D1376">
        <v>-0.98147581815700002</v>
      </c>
      <c r="E1376">
        <v>-19.7054157257</v>
      </c>
      <c r="F1376">
        <v>-19.640891335199999</v>
      </c>
      <c r="G1376">
        <v>51.266593933099998</v>
      </c>
      <c r="H1376">
        <v>51.648281444200002</v>
      </c>
      <c r="I1376">
        <v>-19.640891335199999</v>
      </c>
      <c r="J1376">
        <v>2.3206145763400001</v>
      </c>
      <c r="K1376">
        <v>1.7999999523200001</v>
      </c>
      <c r="L1376">
        <v>5.0229897499099998</v>
      </c>
      <c r="N1376">
        <f t="shared" si="42"/>
        <v>70.972009658800005</v>
      </c>
      <c r="O1376">
        <f t="shared" si="43"/>
        <v>71.289172779400005</v>
      </c>
    </row>
    <row r="1377" spans="1:15">
      <c r="A1377">
        <v>1433</v>
      </c>
      <c r="B1377">
        <v>-0.85066777467700005</v>
      </c>
      <c r="C1377">
        <v>-0.87539660930600005</v>
      </c>
      <c r="D1377">
        <v>-0.98147581815700002</v>
      </c>
      <c r="E1377">
        <v>-19.7054157257</v>
      </c>
      <c r="F1377">
        <v>-19.630635174799998</v>
      </c>
      <c r="G1377">
        <v>51.266593933099998</v>
      </c>
      <c r="H1377">
        <v>51.564374750299997</v>
      </c>
      <c r="I1377">
        <v>-19.630635174799998</v>
      </c>
      <c r="J1377">
        <v>2.3310482501999998</v>
      </c>
      <c r="K1377">
        <v>1.7999999523200001</v>
      </c>
      <c r="L1377">
        <v>5.0350694656400004</v>
      </c>
      <c r="N1377">
        <f t="shared" si="42"/>
        <v>70.972009658800005</v>
      </c>
      <c r="O1377">
        <f t="shared" si="43"/>
        <v>71.195009925099995</v>
      </c>
    </row>
    <row r="1378" spans="1:15">
      <c r="A1378">
        <v>1434</v>
      </c>
      <c r="B1378">
        <v>-0.85066777467700005</v>
      </c>
      <c r="C1378">
        <v>-0.87539660930600005</v>
      </c>
      <c r="D1378">
        <v>-0.98147581815700002</v>
      </c>
      <c r="E1378">
        <v>-19.979423522899999</v>
      </c>
      <c r="F1378">
        <v>-19.645288814200001</v>
      </c>
      <c r="G1378">
        <v>51.2723884583</v>
      </c>
      <c r="H1378">
        <v>51.4989537326</v>
      </c>
      <c r="I1378">
        <v>-19.645288814200001</v>
      </c>
      <c r="J1378">
        <v>2.3419497013099999</v>
      </c>
      <c r="K1378">
        <v>1.7999999523200001</v>
      </c>
      <c r="L1378">
        <v>5.0476841926600002</v>
      </c>
      <c r="N1378">
        <f t="shared" si="42"/>
        <v>71.251811981200007</v>
      </c>
      <c r="O1378">
        <f t="shared" si="43"/>
        <v>71.144242546800001</v>
      </c>
    </row>
    <row r="1379" spans="1:15">
      <c r="A1379">
        <v>1435</v>
      </c>
      <c r="B1379">
        <v>-0.84326374530799997</v>
      </c>
      <c r="C1379">
        <v>-0.87525331973999998</v>
      </c>
      <c r="D1379">
        <v>-0.98147581815700002</v>
      </c>
      <c r="E1379">
        <v>-19.979423522899999</v>
      </c>
      <c r="F1379">
        <v>-19.669841593000001</v>
      </c>
      <c r="G1379">
        <v>51.2723884583</v>
      </c>
      <c r="H1379">
        <v>51.433532714800002</v>
      </c>
      <c r="I1379">
        <v>-19.669841593000001</v>
      </c>
      <c r="J1379">
        <v>2.3530476093299999</v>
      </c>
      <c r="K1379">
        <v>1.7999999523200001</v>
      </c>
      <c r="L1379">
        <v>5.0605154037500002</v>
      </c>
      <c r="N1379">
        <f t="shared" si="42"/>
        <v>71.251811981200007</v>
      </c>
      <c r="O1379">
        <f t="shared" si="43"/>
        <v>71.10337430780001</v>
      </c>
    </row>
    <row r="1380" spans="1:15">
      <c r="A1380">
        <v>1436</v>
      </c>
      <c r="B1380">
        <v>-0.84326374530799997</v>
      </c>
      <c r="C1380">
        <v>-0.87525331973999998</v>
      </c>
      <c r="D1380">
        <v>-0.98147581815700002</v>
      </c>
      <c r="E1380">
        <v>-20.322753906199999</v>
      </c>
      <c r="F1380">
        <v>-19.741217873299998</v>
      </c>
      <c r="G1380">
        <v>51.2723884583</v>
      </c>
      <c r="H1380">
        <v>51.381204084899998</v>
      </c>
      <c r="I1380">
        <v>-19.741217873299998</v>
      </c>
      <c r="J1380">
        <v>2.3638167381300002</v>
      </c>
      <c r="K1380">
        <v>1.7999999523200001</v>
      </c>
      <c r="L1380">
        <v>5.0729351043699999</v>
      </c>
      <c r="N1380">
        <f t="shared" si="42"/>
        <v>71.595142364499992</v>
      </c>
      <c r="O1380">
        <f t="shared" si="43"/>
        <v>71.122421958199993</v>
      </c>
    </row>
    <row r="1381" spans="1:15">
      <c r="A1381">
        <v>1437</v>
      </c>
      <c r="B1381">
        <v>-0.83938992023500003</v>
      </c>
      <c r="C1381">
        <v>-0.87502574920700005</v>
      </c>
      <c r="D1381">
        <v>-0.98147581815700002</v>
      </c>
      <c r="E1381">
        <v>-20.322753906199999</v>
      </c>
      <c r="F1381">
        <v>-19.812594153700001</v>
      </c>
      <c r="G1381">
        <v>51.2723884583</v>
      </c>
      <c r="H1381">
        <v>51.328875455000002</v>
      </c>
      <c r="I1381">
        <v>-19.812594153700001</v>
      </c>
      <c r="J1381">
        <v>2.3750493526500001</v>
      </c>
      <c r="K1381">
        <v>1.7999999523200001</v>
      </c>
      <c r="L1381">
        <v>5.0858569145199999</v>
      </c>
      <c r="N1381">
        <f t="shared" si="42"/>
        <v>71.595142364499992</v>
      </c>
      <c r="O1381">
        <f t="shared" si="43"/>
        <v>71.141469608700007</v>
      </c>
    </row>
    <row r="1382" spans="1:15">
      <c r="A1382">
        <v>1438</v>
      </c>
      <c r="B1382">
        <v>-0.83938992023500003</v>
      </c>
      <c r="C1382">
        <v>-0.87502574920700005</v>
      </c>
      <c r="D1382">
        <v>-0.98147581815700002</v>
      </c>
      <c r="E1382">
        <v>-20.6798591614</v>
      </c>
      <c r="F1382">
        <v>-19.9164345481</v>
      </c>
      <c r="G1382">
        <v>51.109966278100003</v>
      </c>
      <c r="H1382">
        <v>51.289662101099999</v>
      </c>
      <c r="I1382">
        <v>-19.9164345481</v>
      </c>
      <c r="J1382">
        <v>2.3864426612899998</v>
      </c>
      <c r="K1382">
        <v>1.7999999523200001</v>
      </c>
      <c r="L1382">
        <v>5.0989155769299996</v>
      </c>
      <c r="N1382">
        <f t="shared" si="42"/>
        <v>71.789825439500007</v>
      </c>
      <c r="O1382">
        <f t="shared" si="43"/>
        <v>71.206096649199992</v>
      </c>
    </row>
    <row r="1383" spans="1:15">
      <c r="A1383">
        <v>1439</v>
      </c>
      <c r="B1383">
        <v>-0.83670663833600001</v>
      </c>
      <c r="C1383">
        <v>-0.87480670213699996</v>
      </c>
      <c r="D1383">
        <v>-0.98147581815700002</v>
      </c>
      <c r="E1383">
        <v>-20.6798591614</v>
      </c>
      <c r="F1383">
        <v>-20.018870960600001</v>
      </c>
      <c r="G1383">
        <v>51.109966278100003</v>
      </c>
      <c r="H1383">
        <v>51.263817180300002</v>
      </c>
      <c r="I1383">
        <v>-20.018870960600001</v>
      </c>
      <c r="J1383">
        <v>2.3970987796799998</v>
      </c>
      <c r="K1383">
        <v>1.7999999523200001</v>
      </c>
      <c r="L1383">
        <v>5.1110854148899998</v>
      </c>
      <c r="N1383">
        <f t="shared" si="42"/>
        <v>71.789825439500007</v>
      </c>
      <c r="O1383">
        <f t="shared" si="43"/>
        <v>71.282688140900007</v>
      </c>
    </row>
    <row r="1384" spans="1:15">
      <c r="A1384">
        <v>1440</v>
      </c>
      <c r="B1384">
        <v>-0.83670663833600001</v>
      </c>
      <c r="C1384">
        <v>-0.87480670213699996</v>
      </c>
      <c r="D1384">
        <v>-0.98147581815700002</v>
      </c>
      <c r="E1384">
        <v>-20.882032394399999</v>
      </c>
      <c r="F1384">
        <v>-20.139686757900002</v>
      </c>
      <c r="G1384">
        <v>51.109966278100003</v>
      </c>
      <c r="H1384">
        <v>51.237972259499998</v>
      </c>
      <c r="I1384">
        <v>-20.139686757900002</v>
      </c>
      <c r="J1384">
        <v>2.4078912735000002</v>
      </c>
      <c r="K1384">
        <v>1.7999999523200001</v>
      </c>
      <c r="L1384">
        <v>5.1233587265000002</v>
      </c>
      <c r="N1384">
        <f t="shared" si="42"/>
        <v>71.991998672500003</v>
      </c>
      <c r="O1384">
        <f t="shared" si="43"/>
        <v>71.377659017399992</v>
      </c>
    </row>
    <row r="1385" spans="1:15">
      <c r="A1385">
        <v>1441</v>
      </c>
      <c r="B1385">
        <v>-0.83542770147300005</v>
      </c>
      <c r="C1385">
        <v>-0.87461566925000001</v>
      </c>
      <c r="D1385">
        <v>-0.98147581815700002</v>
      </c>
      <c r="E1385">
        <v>-20.882032394399999</v>
      </c>
      <c r="F1385">
        <v>-20.252616188699999</v>
      </c>
      <c r="G1385">
        <v>50.952323913599997</v>
      </c>
      <c r="H1385">
        <v>51.203408328000002</v>
      </c>
      <c r="I1385">
        <v>-20.252616188699999</v>
      </c>
      <c r="J1385">
        <v>2.4187750816300002</v>
      </c>
      <c r="K1385">
        <v>1.7999999523200001</v>
      </c>
      <c r="L1385">
        <v>5.1356868743900002</v>
      </c>
      <c r="N1385">
        <f t="shared" si="42"/>
        <v>71.834356307999997</v>
      </c>
      <c r="O1385">
        <f t="shared" si="43"/>
        <v>71.456024516699998</v>
      </c>
    </row>
    <row r="1386" spans="1:15">
      <c r="A1386">
        <v>1442</v>
      </c>
      <c r="B1386">
        <v>-0.83545231819200005</v>
      </c>
      <c r="C1386">
        <v>-0.87442809343299999</v>
      </c>
      <c r="D1386">
        <v>-0.98147581815700002</v>
      </c>
      <c r="E1386">
        <v>-20.978500366199999</v>
      </c>
      <c r="F1386">
        <v>-20.3743154352</v>
      </c>
      <c r="G1386">
        <v>50.811065673800002</v>
      </c>
      <c r="H1386">
        <v>51.156002738300003</v>
      </c>
      <c r="I1386">
        <v>-20.3743154352</v>
      </c>
      <c r="J1386">
        <v>2.42983365059</v>
      </c>
      <c r="K1386">
        <v>1.7999999523200001</v>
      </c>
      <c r="L1386">
        <v>5.1481595039399997</v>
      </c>
      <c r="N1386">
        <f t="shared" si="42"/>
        <v>71.789566039999997</v>
      </c>
      <c r="O1386">
        <f t="shared" si="43"/>
        <v>71.530318173500007</v>
      </c>
    </row>
    <row r="1387" spans="1:15">
      <c r="A1387">
        <v>1443</v>
      </c>
      <c r="B1387">
        <v>-0.83545231819200005</v>
      </c>
      <c r="C1387">
        <v>-0.87442809343299999</v>
      </c>
      <c r="D1387">
        <v>-0.98147581815700002</v>
      </c>
      <c r="E1387">
        <v>-20.9897785187</v>
      </c>
      <c r="F1387">
        <v>-20.491075689100001</v>
      </c>
      <c r="G1387">
        <v>50.811065673800002</v>
      </c>
      <c r="H1387">
        <v>51.114591078300002</v>
      </c>
      <c r="I1387">
        <v>-20.491075689100001</v>
      </c>
      <c r="J1387">
        <v>2.4500064849899998</v>
      </c>
      <c r="K1387">
        <v>1.7999999523200001</v>
      </c>
      <c r="L1387">
        <v>5.1708183288600003</v>
      </c>
      <c r="N1387">
        <f t="shared" si="42"/>
        <v>71.800844192499994</v>
      </c>
      <c r="O1387">
        <f t="shared" si="43"/>
        <v>71.60566676740001</v>
      </c>
    </row>
    <row r="1388" spans="1:15">
      <c r="A1388">
        <v>1444</v>
      </c>
      <c r="B1388">
        <v>-0.86745649576200001</v>
      </c>
      <c r="C1388">
        <v>-0.87436896562599997</v>
      </c>
      <c r="D1388">
        <v>-0.98147581815700002</v>
      </c>
      <c r="E1388">
        <v>-20.9897785187</v>
      </c>
      <c r="F1388">
        <v>-20.607835943000001</v>
      </c>
      <c r="G1388">
        <v>50.647994995099999</v>
      </c>
      <c r="H1388">
        <v>51.058354811199997</v>
      </c>
      <c r="I1388">
        <v>-20.607835943000001</v>
      </c>
      <c r="J1388">
        <v>2.4632232189200001</v>
      </c>
      <c r="K1388">
        <v>1.7999999523200001</v>
      </c>
      <c r="L1388">
        <v>5.1856031417799997</v>
      </c>
      <c r="N1388">
        <f t="shared" si="42"/>
        <v>71.637773513799999</v>
      </c>
      <c r="O1388">
        <f t="shared" si="43"/>
        <v>71.666190754200002</v>
      </c>
    </row>
    <row r="1389" spans="1:15">
      <c r="A1389">
        <v>1445</v>
      </c>
      <c r="B1389">
        <v>-0.88429290056200005</v>
      </c>
      <c r="C1389">
        <v>-0.87433135509500004</v>
      </c>
      <c r="D1389">
        <v>-0.98147581815700002</v>
      </c>
      <c r="E1389">
        <v>-21.038837432899999</v>
      </c>
      <c r="F1389">
        <v>-20.7041462985</v>
      </c>
      <c r="G1389">
        <v>50.4519348145</v>
      </c>
      <c r="H1389">
        <v>50.983768116299998</v>
      </c>
      <c r="I1389">
        <v>-20.7041462985</v>
      </c>
      <c r="J1389">
        <v>2.47470569611</v>
      </c>
      <c r="K1389">
        <v>1.7999999523200001</v>
      </c>
      <c r="L1389">
        <v>5.1984043121300001</v>
      </c>
      <c r="N1389">
        <f t="shared" si="42"/>
        <v>71.490772247400002</v>
      </c>
      <c r="O1389">
        <f t="shared" si="43"/>
        <v>71.687914414799991</v>
      </c>
    </row>
    <row r="1390" spans="1:15">
      <c r="A1390">
        <v>1446</v>
      </c>
      <c r="B1390">
        <v>-0.88429290056200005</v>
      </c>
      <c r="C1390">
        <v>-0.87433135509500004</v>
      </c>
      <c r="D1390">
        <v>-0.98147581815700002</v>
      </c>
      <c r="E1390">
        <v>-21.0527324677</v>
      </c>
      <c r="F1390">
        <v>-20.801719838899999</v>
      </c>
      <c r="G1390">
        <v>50.4519348145</v>
      </c>
      <c r="H1390">
        <v>50.909181421500001</v>
      </c>
      <c r="I1390">
        <v>-20.801719838899999</v>
      </c>
      <c r="J1390">
        <v>2.48902726173</v>
      </c>
      <c r="K1390">
        <v>1.7999999523200001</v>
      </c>
      <c r="L1390">
        <v>5.2143158912700001</v>
      </c>
      <c r="N1390">
        <f t="shared" si="42"/>
        <v>71.504667282200003</v>
      </c>
      <c r="O1390">
        <f t="shared" si="43"/>
        <v>71.710901260399993</v>
      </c>
    </row>
    <row r="1391" spans="1:15">
      <c r="A1391">
        <v>1447</v>
      </c>
      <c r="B1391">
        <v>-0.88429290056200005</v>
      </c>
      <c r="C1391">
        <v>-0.87433135509500004</v>
      </c>
      <c r="D1391">
        <v>-0.98147581815700002</v>
      </c>
      <c r="E1391">
        <v>-21.0527324677</v>
      </c>
      <c r="F1391">
        <v>-20.868081526299999</v>
      </c>
      <c r="G1391">
        <v>50.3577690125</v>
      </c>
      <c r="H1391">
        <v>50.8260341991</v>
      </c>
      <c r="I1391">
        <v>-20.868081526299999</v>
      </c>
      <c r="J1391">
        <v>2.4959962367999999</v>
      </c>
      <c r="K1391">
        <v>1.7999999523200001</v>
      </c>
      <c r="L1391">
        <v>5.2220406532299997</v>
      </c>
      <c r="N1391">
        <f t="shared" si="42"/>
        <v>71.410501480199997</v>
      </c>
      <c r="O1391">
        <f t="shared" si="43"/>
        <v>71.694115725399996</v>
      </c>
    </row>
    <row r="1392" spans="1:15">
      <c r="A1392">
        <v>1448</v>
      </c>
      <c r="B1392">
        <v>-0.88429290056200005</v>
      </c>
      <c r="C1392">
        <v>-0.87433135509500004</v>
      </c>
      <c r="D1392">
        <v>-0.98147581815700002</v>
      </c>
      <c r="E1392">
        <v>-21.0527324677</v>
      </c>
      <c r="F1392">
        <v>-20.9344432137</v>
      </c>
      <c r="G1392">
        <v>50.351947784399997</v>
      </c>
      <c r="H1392">
        <v>50.742357774200002</v>
      </c>
      <c r="I1392">
        <v>-20.9344432137</v>
      </c>
      <c r="J1392">
        <v>2.5079345703100002</v>
      </c>
      <c r="K1392">
        <v>1.7999999523200001</v>
      </c>
      <c r="L1392">
        <v>5.23524284363</v>
      </c>
      <c r="N1392">
        <f t="shared" si="42"/>
        <v>71.404680252099993</v>
      </c>
      <c r="O1392">
        <f t="shared" si="43"/>
        <v>71.676800987900009</v>
      </c>
    </row>
    <row r="1393" spans="1:15">
      <c r="A1393">
        <v>1449</v>
      </c>
      <c r="B1393">
        <v>-0.86175394058200006</v>
      </c>
      <c r="C1393">
        <v>-0.87431281805000005</v>
      </c>
      <c r="D1393">
        <v>-0.98147581815700002</v>
      </c>
      <c r="E1393">
        <v>-21.0527324677</v>
      </c>
      <c r="F1393">
        <v>-20.968340786999999</v>
      </c>
      <c r="G1393">
        <v>50.351947784399997</v>
      </c>
      <c r="H1393">
        <v>50.673447002099998</v>
      </c>
      <c r="I1393">
        <v>-20.968340786999999</v>
      </c>
      <c r="J1393">
        <v>2.5184874534600001</v>
      </c>
      <c r="K1393">
        <v>1.7999999523200001</v>
      </c>
      <c r="L1393">
        <v>5.2468991279599999</v>
      </c>
      <c r="N1393">
        <f t="shared" si="42"/>
        <v>71.404680252099993</v>
      </c>
      <c r="O1393">
        <f t="shared" si="43"/>
        <v>71.641787789099993</v>
      </c>
    </row>
    <row r="1394" spans="1:15">
      <c r="A1394">
        <v>1450</v>
      </c>
      <c r="B1394">
        <v>-0.85525006055800001</v>
      </c>
      <c r="C1394">
        <v>-0.87430095672599994</v>
      </c>
      <c r="D1394">
        <v>-0.98147581815700002</v>
      </c>
      <c r="E1394">
        <v>-21.079156875599999</v>
      </c>
      <c r="F1394">
        <v>-21.0046405792</v>
      </c>
      <c r="G1394">
        <v>50.381912231400001</v>
      </c>
      <c r="H1394">
        <v>50.607260270600001</v>
      </c>
      <c r="I1394">
        <v>-21.0046405792</v>
      </c>
      <c r="J1394">
        <v>2.5299978256200002</v>
      </c>
      <c r="K1394">
        <v>1.7999999523200001</v>
      </c>
      <c r="L1394">
        <v>5.25959682465</v>
      </c>
      <c r="N1394">
        <f t="shared" si="42"/>
        <v>71.461069107</v>
      </c>
      <c r="O1394">
        <f t="shared" si="43"/>
        <v>71.611900849800008</v>
      </c>
    </row>
    <row r="1395" spans="1:15">
      <c r="A1395">
        <v>1451</v>
      </c>
      <c r="B1395">
        <v>-0.85525006055800001</v>
      </c>
      <c r="C1395">
        <v>-0.87430095672599994</v>
      </c>
      <c r="D1395">
        <v>-0.98147581815700002</v>
      </c>
      <c r="E1395">
        <v>-21.036825180099999</v>
      </c>
      <c r="F1395">
        <v>-21.018712650600001</v>
      </c>
      <c r="G1395">
        <v>50.381912231400001</v>
      </c>
      <c r="H1395">
        <v>50.541073539000003</v>
      </c>
      <c r="I1395">
        <v>-21.018712650600001</v>
      </c>
      <c r="J1395">
        <v>2.54071545601</v>
      </c>
      <c r="K1395">
        <v>1.7999999523200001</v>
      </c>
      <c r="L1395">
        <v>5.2714142799400001</v>
      </c>
      <c r="N1395">
        <f t="shared" si="42"/>
        <v>71.418737411500004</v>
      </c>
      <c r="O1395">
        <f t="shared" si="43"/>
        <v>71.559786189600004</v>
      </c>
    </row>
    <row r="1396" spans="1:15">
      <c r="A1396">
        <v>1452</v>
      </c>
      <c r="B1396">
        <v>-0.84892064332999995</v>
      </c>
      <c r="C1396">
        <v>-0.87430351972599996</v>
      </c>
      <c r="D1396">
        <v>-0.98147581815700002</v>
      </c>
      <c r="E1396">
        <v>-21.036825180099999</v>
      </c>
      <c r="F1396">
        <v>-21.032784722100001</v>
      </c>
      <c r="G1396">
        <v>50.3437271118</v>
      </c>
      <c r="H1396">
        <v>50.485746557100001</v>
      </c>
      <c r="I1396">
        <v>-21.032784722100001</v>
      </c>
      <c r="J1396">
        <v>2.5526316165899998</v>
      </c>
      <c r="K1396">
        <v>1.7999999523200001</v>
      </c>
      <c r="L1396">
        <v>5.2845468521100001</v>
      </c>
      <c r="N1396">
        <f t="shared" si="42"/>
        <v>71.380552291900003</v>
      </c>
      <c r="O1396">
        <f t="shared" si="43"/>
        <v>71.518531279200005</v>
      </c>
    </row>
    <row r="1397" spans="1:15">
      <c r="A1397">
        <v>1453</v>
      </c>
      <c r="B1397">
        <v>-0.84892064332999995</v>
      </c>
      <c r="C1397">
        <v>-0.87430351972599996</v>
      </c>
      <c r="D1397">
        <v>-0.98147581815700002</v>
      </c>
      <c r="E1397">
        <v>-21.0238113403</v>
      </c>
      <c r="F1397">
        <v>-21.036903901500001</v>
      </c>
      <c r="G1397">
        <v>50.3437271118</v>
      </c>
      <c r="H1397">
        <v>50.443261233199998</v>
      </c>
      <c r="I1397">
        <v>-21.036903901500001</v>
      </c>
      <c r="J1397">
        <v>2.56346464157</v>
      </c>
      <c r="K1397">
        <v>1.7999999523200001</v>
      </c>
      <c r="L1397">
        <v>5.2964839935299999</v>
      </c>
      <c r="N1397">
        <f t="shared" si="42"/>
        <v>71.367538452100007</v>
      </c>
      <c r="O1397">
        <f t="shared" si="43"/>
        <v>71.480165134700002</v>
      </c>
    </row>
    <row r="1398" spans="1:15">
      <c r="A1398">
        <v>1454</v>
      </c>
      <c r="B1398">
        <v>-0.84567999839800001</v>
      </c>
      <c r="C1398">
        <v>-0.87432122230499998</v>
      </c>
      <c r="D1398">
        <v>-0.98147581815700002</v>
      </c>
      <c r="E1398">
        <v>-21.0238113403</v>
      </c>
      <c r="F1398">
        <v>-21.039997794400001</v>
      </c>
      <c r="G1398">
        <v>50.3437271118</v>
      </c>
      <c r="H1398">
        <v>50.400775909399997</v>
      </c>
      <c r="I1398">
        <v>-21.039997794400001</v>
      </c>
      <c r="J1398">
        <v>2.5747621059400001</v>
      </c>
      <c r="K1398">
        <v>1.7999999523200001</v>
      </c>
      <c r="L1398">
        <v>5.30893135071</v>
      </c>
      <c r="N1398">
        <f t="shared" si="42"/>
        <v>71.367538452100007</v>
      </c>
      <c r="O1398">
        <f t="shared" si="43"/>
        <v>71.440773703800005</v>
      </c>
    </row>
    <row r="1399" spans="1:15">
      <c r="A1399">
        <v>1455</v>
      </c>
      <c r="B1399">
        <v>-0.843757510185</v>
      </c>
      <c r="C1399">
        <v>-0.87435036897700003</v>
      </c>
      <c r="D1399">
        <v>-0.98147581815700002</v>
      </c>
      <c r="E1399">
        <v>-20.961477279699999</v>
      </c>
      <c r="F1399">
        <v>-21.0374249545</v>
      </c>
      <c r="G1399">
        <v>50.022441864000001</v>
      </c>
      <c r="H1399">
        <v>50.343907442999999</v>
      </c>
      <c r="I1399">
        <v>-21.0374249545</v>
      </c>
      <c r="J1399">
        <v>2.5859274864200001</v>
      </c>
      <c r="K1399">
        <v>1.7999999523200001</v>
      </c>
      <c r="L1399">
        <v>5.3212342262299996</v>
      </c>
      <c r="N1399">
        <f t="shared" si="42"/>
        <v>70.983919143700007</v>
      </c>
      <c r="O1399">
        <f t="shared" si="43"/>
        <v>71.381332397500003</v>
      </c>
    </row>
    <row r="1400" spans="1:15">
      <c r="A1400">
        <v>1456</v>
      </c>
      <c r="B1400">
        <v>-0.843757510185</v>
      </c>
      <c r="C1400">
        <v>-0.87435036897700003</v>
      </c>
      <c r="D1400">
        <v>-0.98147581815700002</v>
      </c>
      <c r="E1400">
        <v>-20.937084198000001</v>
      </c>
      <c r="F1400">
        <v>-21.028174660400001</v>
      </c>
      <c r="G1400">
        <v>49.660449981699998</v>
      </c>
      <c r="H1400">
        <v>50.271954276300001</v>
      </c>
      <c r="I1400">
        <v>-21.028174660400001</v>
      </c>
      <c r="J1400">
        <v>2.5974872112299998</v>
      </c>
      <c r="K1400">
        <v>1.7999999523200001</v>
      </c>
      <c r="L1400">
        <v>5.3339757919300004</v>
      </c>
      <c r="N1400">
        <f t="shared" si="42"/>
        <v>70.597534179700006</v>
      </c>
      <c r="O1400">
        <f t="shared" si="43"/>
        <v>71.300128936700006</v>
      </c>
    </row>
    <row r="1401" spans="1:15">
      <c r="A1401">
        <v>1457</v>
      </c>
      <c r="B1401">
        <v>-0.843757510185</v>
      </c>
      <c r="C1401">
        <v>-0.87435036897700003</v>
      </c>
      <c r="D1401">
        <v>-0.98147581815700002</v>
      </c>
      <c r="E1401">
        <v>-20.937084198000001</v>
      </c>
      <c r="F1401">
        <v>-21.017661181400001</v>
      </c>
      <c r="G1401">
        <v>49.660449981699998</v>
      </c>
      <c r="H1401">
        <v>50.200001109699997</v>
      </c>
      <c r="I1401">
        <v>-21.017661181400001</v>
      </c>
      <c r="J1401">
        <v>2.60824036598</v>
      </c>
      <c r="K1401">
        <v>1.7999999523200001</v>
      </c>
      <c r="L1401">
        <v>5.3458328247100004</v>
      </c>
      <c r="N1401">
        <f t="shared" si="42"/>
        <v>70.597534179700006</v>
      </c>
      <c r="O1401">
        <f t="shared" si="43"/>
        <v>71.217662291099998</v>
      </c>
    </row>
    <row r="1402" spans="1:15">
      <c r="A1402">
        <v>1458</v>
      </c>
      <c r="B1402">
        <v>-0.86499845981599999</v>
      </c>
      <c r="C1402">
        <v>-0.87436968088199996</v>
      </c>
      <c r="D1402">
        <v>-0.98147581815700002</v>
      </c>
      <c r="E1402">
        <v>-20.937084198000001</v>
      </c>
      <c r="F1402">
        <v>-21.007147702299999</v>
      </c>
      <c r="G1402">
        <v>49.345054626500001</v>
      </c>
      <c r="H1402">
        <v>50.1079361655</v>
      </c>
      <c r="I1402">
        <v>-21.007147702299999</v>
      </c>
      <c r="J1402">
        <v>2.61940574646</v>
      </c>
      <c r="K1402">
        <v>1.7999999523200001</v>
      </c>
      <c r="L1402">
        <v>5.3581490516699999</v>
      </c>
      <c r="N1402">
        <f t="shared" si="42"/>
        <v>70.282138824500009</v>
      </c>
      <c r="O1402">
        <f t="shared" si="43"/>
        <v>71.115083867799996</v>
      </c>
    </row>
    <row r="1403" spans="1:15">
      <c r="A1403">
        <v>1459</v>
      </c>
      <c r="B1403">
        <v>-0.86499845981599999</v>
      </c>
      <c r="C1403">
        <v>-0.87436968088199996</v>
      </c>
      <c r="D1403">
        <v>-0.98147581815700002</v>
      </c>
      <c r="E1403">
        <v>-21.0363273621</v>
      </c>
      <c r="F1403">
        <v>-21.005656329099999</v>
      </c>
      <c r="G1403">
        <v>49.345054626500001</v>
      </c>
      <c r="H1403">
        <v>50.016400423900002</v>
      </c>
      <c r="I1403">
        <v>-21.005656329099999</v>
      </c>
      <c r="J1403">
        <v>2.6308879852299998</v>
      </c>
      <c r="K1403">
        <v>1.7999999523200001</v>
      </c>
      <c r="L1403">
        <v>5.3708152771000002</v>
      </c>
      <c r="N1403">
        <f t="shared" si="42"/>
        <v>70.381381988599998</v>
      </c>
      <c r="O1403">
        <f t="shared" si="43"/>
        <v>71.022056753000001</v>
      </c>
    </row>
    <row r="1404" spans="1:15">
      <c r="A1404">
        <v>1460</v>
      </c>
      <c r="B1404">
        <v>-0.87469524145099997</v>
      </c>
      <c r="C1404">
        <v>-0.87439352273899995</v>
      </c>
      <c r="D1404">
        <v>-0.98147581815700002</v>
      </c>
      <c r="E1404">
        <v>-21.0363273621</v>
      </c>
      <c r="F1404">
        <v>-21.0041649558</v>
      </c>
      <c r="G1404">
        <v>49.112213134800001</v>
      </c>
      <c r="H1404">
        <v>49.903697273900001</v>
      </c>
      <c r="I1404">
        <v>-21.0041649558</v>
      </c>
      <c r="J1404">
        <v>2.6416630744899998</v>
      </c>
      <c r="K1404">
        <v>1.7999999523200001</v>
      </c>
      <c r="L1404">
        <v>5.3827018737800003</v>
      </c>
      <c r="N1404">
        <f t="shared" si="42"/>
        <v>70.148540496899997</v>
      </c>
      <c r="O1404">
        <f t="shared" si="43"/>
        <v>70.907862229700001</v>
      </c>
    </row>
    <row r="1405" spans="1:15">
      <c r="A1405">
        <v>1461</v>
      </c>
      <c r="B1405">
        <v>-0.87469524145099997</v>
      </c>
      <c r="C1405">
        <v>-0.87439352273899995</v>
      </c>
      <c r="D1405">
        <v>-0.98147581815700002</v>
      </c>
      <c r="E1405">
        <v>-21.129541397099999</v>
      </c>
      <c r="F1405">
        <v>-21.008745366900001</v>
      </c>
      <c r="G1405">
        <v>48.9723320007</v>
      </c>
      <c r="H1405">
        <v>49.7755536166</v>
      </c>
      <c r="I1405">
        <v>-21.008745366900001</v>
      </c>
      <c r="J1405">
        <v>2.6531744003300002</v>
      </c>
      <c r="K1405">
        <v>1.7999999523200001</v>
      </c>
      <c r="L1405">
        <v>5.39539909363</v>
      </c>
      <c r="N1405">
        <f t="shared" si="42"/>
        <v>70.101873397800006</v>
      </c>
      <c r="O1405">
        <f t="shared" si="43"/>
        <v>70.784298983500008</v>
      </c>
    </row>
    <row r="1406" spans="1:15">
      <c r="A1406">
        <v>1462</v>
      </c>
      <c r="B1406">
        <v>-0.85645675659200005</v>
      </c>
      <c r="C1406">
        <v>-0.87442302703899999</v>
      </c>
      <c r="D1406">
        <v>-0.98147581815700002</v>
      </c>
      <c r="E1406">
        <v>-21.129541397099999</v>
      </c>
      <c r="F1406">
        <v>-21.017174113900001</v>
      </c>
      <c r="G1406">
        <v>48.9723320007</v>
      </c>
      <c r="H1406">
        <v>49.647409959299999</v>
      </c>
      <c r="I1406">
        <v>-21.017174113900001</v>
      </c>
      <c r="J1406">
        <v>2.6642100810999998</v>
      </c>
      <c r="K1406">
        <v>1.7999999523200001</v>
      </c>
      <c r="L1406">
        <v>5.4075679779100003</v>
      </c>
      <c r="N1406">
        <f t="shared" si="42"/>
        <v>70.101873397800006</v>
      </c>
      <c r="O1406">
        <f t="shared" si="43"/>
        <v>70.664584073200004</v>
      </c>
    </row>
    <row r="1407" spans="1:15">
      <c r="A1407">
        <v>1463</v>
      </c>
      <c r="B1407">
        <v>-0.85645675659200005</v>
      </c>
      <c r="C1407">
        <v>-0.87442302703899999</v>
      </c>
      <c r="D1407">
        <v>-0.98147581815700002</v>
      </c>
      <c r="E1407">
        <v>-21.233650207499998</v>
      </c>
      <c r="F1407">
        <v>-21.035067298200001</v>
      </c>
      <c r="G1407">
        <v>48.9723320007</v>
      </c>
      <c r="H1407">
        <v>49.522737676399998</v>
      </c>
      <c r="I1407">
        <v>-21.035067298200001</v>
      </c>
      <c r="J1407">
        <v>2.6756882667499999</v>
      </c>
      <c r="K1407">
        <v>1.7999999523200001</v>
      </c>
      <c r="L1407">
        <v>5.4202165603600001</v>
      </c>
      <c r="N1407">
        <f t="shared" si="42"/>
        <v>70.205982208199998</v>
      </c>
      <c r="O1407">
        <f t="shared" si="43"/>
        <v>70.557804974600003</v>
      </c>
    </row>
    <row r="1408" spans="1:15">
      <c r="A1408">
        <v>1464</v>
      </c>
      <c r="B1408">
        <v>-0.85071283578900003</v>
      </c>
      <c r="C1408">
        <v>-0.87440717220300002</v>
      </c>
      <c r="D1408">
        <v>-0.98147581815700002</v>
      </c>
      <c r="E1408">
        <v>-21.233650207499998</v>
      </c>
      <c r="F1408">
        <v>-21.0541435588</v>
      </c>
      <c r="G1408">
        <v>49.1154899597</v>
      </c>
      <c r="H1408">
        <v>49.411079753499997</v>
      </c>
      <c r="I1408">
        <v>-21.0541435588</v>
      </c>
      <c r="J1408">
        <v>2.6863946914699999</v>
      </c>
      <c r="K1408">
        <v>1.7999999523200001</v>
      </c>
      <c r="L1408">
        <v>5.4320068359400002</v>
      </c>
      <c r="N1408">
        <f t="shared" si="42"/>
        <v>70.349140167200005</v>
      </c>
      <c r="O1408">
        <f t="shared" si="43"/>
        <v>70.465223312299997</v>
      </c>
    </row>
    <row r="1409" spans="1:15">
      <c r="A1409">
        <v>1465</v>
      </c>
      <c r="B1409">
        <v>-0.85071283578900003</v>
      </c>
      <c r="C1409">
        <v>-0.87440717220300002</v>
      </c>
      <c r="D1409">
        <v>-0.98147581815700002</v>
      </c>
      <c r="E1409">
        <v>-21.3154525757</v>
      </c>
      <c r="F1409">
        <v>-21.080656398399999</v>
      </c>
      <c r="G1409">
        <v>49.1154899597</v>
      </c>
      <c r="H1409">
        <v>49.299421830599996</v>
      </c>
      <c r="I1409">
        <v>-21.080656398399999</v>
      </c>
      <c r="J1409">
        <v>2.6978423595400001</v>
      </c>
      <c r="K1409">
        <v>1.7999999523200001</v>
      </c>
      <c r="L1409">
        <v>5.4446020126299999</v>
      </c>
      <c r="N1409">
        <f t="shared" si="42"/>
        <v>70.430942535399993</v>
      </c>
      <c r="O1409">
        <f t="shared" si="43"/>
        <v>70.380078228999992</v>
      </c>
    </row>
    <row r="1410" spans="1:15">
      <c r="A1410">
        <v>1466</v>
      </c>
      <c r="B1410">
        <v>-0.85860735178000003</v>
      </c>
      <c r="C1410">
        <v>-0.87433296441999997</v>
      </c>
      <c r="D1410">
        <v>-0.98147581815700002</v>
      </c>
      <c r="E1410">
        <v>-21.3154525757</v>
      </c>
      <c r="F1410">
        <v>-21.112835970799999</v>
      </c>
      <c r="G1410">
        <v>49.250568389900003</v>
      </c>
      <c r="H1410">
        <v>49.229251514799998</v>
      </c>
      <c r="I1410">
        <v>-21.112835970799999</v>
      </c>
      <c r="J1410">
        <v>2.7088463306400001</v>
      </c>
      <c r="K1410">
        <v>1.7999999523200001</v>
      </c>
      <c r="L1410">
        <v>5.4566950798000002</v>
      </c>
      <c r="N1410">
        <f t="shared" si="42"/>
        <v>70.566020965600003</v>
      </c>
      <c r="O1410">
        <f t="shared" si="43"/>
        <v>70.34208748559999</v>
      </c>
    </row>
    <row r="1411" spans="1:15">
      <c r="A1411">
        <v>1467</v>
      </c>
      <c r="B1411">
        <v>-0.85860735178000003</v>
      </c>
      <c r="C1411">
        <v>-0.87433296441999997</v>
      </c>
      <c r="D1411">
        <v>-0.98147581815700002</v>
      </c>
      <c r="E1411">
        <v>-21.314462661699999</v>
      </c>
      <c r="F1411">
        <v>-21.1471431039</v>
      </c>
      <c r="G1411">
        <v>49.293857574500002</v>
      </c>
      <c r="H1411">
        <v>49.195924932300002</v>
      </c>
      <c r="I1411">
        <v>-21.1471431039</v>
      </c>
      <c r="J1411">
        <v>2.7088463306400001</v>
      </c>
      <c r="K1411">
        <v>1.7999999523200001</v>
      </c>
      <c r="L1411">
        <v>5.4566950798000002</v>
      </c>
      <c r="N1411">
        <f t="shared" ref="N1411:N1474" si="44">(ABS(E1411)+ABS(G1411))</f>
        <v>70.608320236200001</v>
      </c>
      <c r="O1411">
        <f t="shared" ref="O1411:O1474" si="45">(ABS(F1411)+ABS(H1411))</f>
        <v>70.343068036200009</v>
      </c>
    </row>
    <row r="1412" spans="1:15">
      <c r="A1412">
        <v>1468</v>
      </c>
      <c r="B1412">
        <v>-0.84974777698500004</v>
      </c>
      <c r="C1412">
        <v>-0.87406367063500001</v>
      </c>
      <c r="D1412">
        <v>-0.98147581815700002</v>
      </c>
      <c r="E1412">
        <v>-21.314462661699999</v>
      </c>
      <c r="F1412">
        <v>-21.181450236900002</v>
      </c>
      <c r="G1412">
        <v>49.293857574500002</v>
      </c>
      <c r="H1412">
        <v>49.1625983498</v>
      </c>
      <c r="I1412">
        <v>-21.181450236900002</v>
      </c>
      <c r="J1412">
        <v>2.7201747894300001</v>
      </c>
      <c r="K1412">
        <v>1.7999999523200001</v>
      </c>
      <c r="L1412">
        <v>5.4691176414499996</v>
      </c>
      <c r="N1412">
        <f t="shared" si="44"/>
        <v>70.608320236200001</v>
      </c>
      <c r="O1412">
        <f t="shared" si="45"/>
        <v>70.344048586699998</v>
      </c>
    </row>
    <row r="1413" spans="1:15">
      <c r="A1413">
        <v>1469</v>
      </c>
      <c r="B1413">
        <v>-0.84974777698500004</v>
      </c>
      <c r="C1413">
        <v>-0.87406367063500001</v>
      </c>
      <c r="D1413">
        <v>-0.98147581815700002</v>
      </c>
      <c r="E1413">
        <v>-21.412900924700001</v>
      </c>
      <c r="F1413">
        <v>-21.224706303000001</v>
      </c>
      <c r="G1413">
        <v>49.354484558099998</v>
      </c>
      <c r="H1413">
        <v>49.163455616299998</v>
      </c>
      <c r="I1413">
        <v>-21.224706303000001</v>
      </c>
      <c r="J1413">
        <v>2.7316603660599998</v>
      </c>
      <c r="K1413">
        <v>1.7999999523200001</v>
      </c>
      <c r="L1413">
        <v>5.4816932678199999</v>
      </c>
      <c r="N1413">
        <f t="shared" si="44"/>
        <v>70.767385482799995</v>
      </c>
      <c r="O1413">
        <f t="shared" si="45"/>
        <v>70.388161919300003</v>
      </c>
    </row>
    <row r="1414" spans="1:15">
      <c r="A1414">
        <v>1470</v>
      </c>
      <c r="B1414">
        <v>-0.84552490711200001</v>
      </c>
      <c r="C1414">
        <v>-0.87365400791199999</v>
      </c>
      <c r="D1414">
        <v>-0.98147581815700002</v>
      </c>
      <c r="E1414">
        <v>-21.412900924700001</v>
      </c>
      <c r="F1414">
        <v>-21.2589402632</v>
      </c>
      <c r="G1414">
        <v>49.354484558099998</v>
      </c>
      <c r="H1414">
        <v>49.164312882899999</v>
      </c>
      <c r="I1414">
        <v>-21.2589402632</v>
      </c>
      <c r="J1414">
        <v>2.7420921325699998</v>
      </c>
      <c r="K1414">
        <v>1.7999999523200001</v>
      </c>
      <c r="L1414">
        <v>5.4931015968299999</v>
      </c>
      <c r="N1414">
        <f t="shared" si="44"/>
        <v>70.767385482799995</v>
      </c>
      <c r="O1414">
        <f t="shared" si="45"/>
        <v>70.423253146099995</v>
      </c>
    </row>
    <row r="1415" spans="1:15">
      <c r="A1415">
        <v>1471</v>
      </c>
      <c r="B1415">
        <v>-0.84552490711200001</v>
      </c>
      <c r="C1415">
        <v>-0.87365400791199999</v>
      </c>
      <c r="D1415">
        <v>-0.98147581815700002</v>
      </c>
      <c r="E1415">
        <v>-21.6038894653</v>
      </c>
      <c r="F1415">
        <v>-21.310536818100001</v>
      </c>
      <c r="G1415">
        <v>49.3864631653</v>
      </c>
      <c r="H1415">
        <v>49.1892447038</v>
      </c>
      <c r="I1415">
        <v>-21.310536818100001</v>
      </c>
      <c r="J1415">
        <v>2.7545192241700001</v>
      </c>
      <c r="K1415">
        <v>1.7999999523200001</v>
      </c>
      <c r="L1415">
        <v>5.50666713715</v>
      </c>
      <c r="N1415">
        <f t="shared" si="44"/>
        <v>70.9903526306</v>
      </c>
      <c r="O1415">
        <f t="shared" si="45"/>
        <v>70.499781521900005</v>
      </c>
    </row>
    <row r="1416" spans="1:15">
      <c r="A1416">
        <v>1472</v>
      </c>
      <c r="B1416">
        <v>-0.84552490711200001</v>
      </c>
      <c r="C1416">
        <v>-0.87365400791199999</v>
      </c>
      <c r="D1416">
        <v>-0.98147581815700002</v>
      </c>
      <c r="E1416">
        <v>-21.6038894653</v>
      </c>
      <c r="F1416">
        <v>-21.353659369700001</v>
      </c>
      <c r="G1416">
        <v>49.3864631653</v>
      </c>
      <c r="H1416">
        <v>49.226892991500002</v>
      </c>
      <c r="I1416">
        <v>-21.353659369700001</v>
      </c>
      <c r="J1416">
        <v>2.7647504806500001</v>
      </c>
      <c r="K1416">
        <v>1.7999999523200001</v>
      </c>
      <c r="L1416">
        <v>5.5178189277599996</v>
      </c>
      <c r="N1416">
        <f t="shared" si="44"/>
        <v>70.9903526306</v>
      </c>
      <c r="O1416">
        <f t="shared" si="45"/>
        <v>70.580552361200006</v>
      </c>
    </row>
    <row r="1417" spans="1:15">
      <c r="A1417">
        <v>1473</v>
      </c>
      <c r="B1417">
        <v>-0.84351336956</v>
      </c>
      <c r="C1417">
        <v>-0.87146431207700004</v>
      </c>
      <c r="D1417">
        <v>-0.98147581815700002</v>
      </c>
      <c r="E1417">
        <v>-21.773300170900001</v>
      </c>
      <c r="F1417">
        <v>-21.412182894600001</v>
      </c>
      <c r="G1417">
        <v>49.373920440699997</v>
      </c>
      <c r="H1417">
        <v>49.263401031500003</v>
      </c>
      <c r="I1417">
        <v>-21.412182894600001</v>
      </c>
      <c r="J1417">
        <v>2.7761580944099999</v>
      </c>
      <c r="K1417">
        <v>1.7999999523200001</v>
      </c>
      <c r="L1417">
        <v>5.5302271843000002</v>
      </c>
      <c r="N1417">
        <f t="shared" si="44"/>
        <v>71.147220611600005</v>
      </c>
      <c r="O1417">
        <f t="shared" si="45"/>
        <v>70.675583926100003</v>
      </c>
    </row>
    <row r="1418" spans="1:15">
      <c r="A1418">
        <v>1474</v>
      </c>
      <c r="B1418">
        <v>-0.84238708019300002</v>
      </c>
      <c r="C1418">
        <v>-0.89241814613299997</v>
      </c>
      <c r="D1418">
        <v>-0.98147581815700002</v>
      </c>
      <c r="E1418">
        <v>-21.773300170900001</v>
      </c>
      <c r="F1418">
        <v>-21.461241982200001</v>
      </c>
      <c r="G1418">
        <v>49.373920440699997</v>
      </c>
      <c r="H1418">
        <v>49.299909071499997</v>
      </c>
      <c r="I1418">
        <v>-21.461241982200001</v>
      </c>
      <c r="J1418">
        <v>2.7871747016900001</v>
      </c>
      <c r="K1418">
        <v>1.7999999523200001</v>
      </c>
      <c r="L1418">
        <v>5.5421895980800002</v>
      </c>
      <c r="N1418">
        <f t="shared" si="44"/>
        <v>71.147220611600005</v>
      </c>
      <c r="O1418">
        <f t="shared" si="45"/>
        <v>70.76115105369999</v>
      </c>
    </row>
    <row r="1419" spans="1:15">
      <c r="A1419">
        <v>1475</v>
      </c>
      <c r="B1419">
        <v>-0.84238708019300002</v>
      </c>
      <c r="C1419">
        <v>-0.89241814613299997</v>
      </c>
      <c r="D1419">
        <v>-0.98147581815700002</v>
      </c>
      <c r="E1419">
        <v>-21.992254257199999</v>
      </c>
      <c r="F1419">
        <v>-21.5302059867</v>
      </c>
      <c r="G1419">
        <v>49.1868476868</v>
      </c>
      <c r="H1419">
        <v>49.306396137599997</v>
      </c>
      <c r="I1419">
        <v>-21.5302059867</v>
      </c>
      <c r="J1419">
        <v>2.7982614040399998</v>
      </c>
      <c r="K1419">
        <v>1.7999999523200001</v>
      </c>
      <c r="L1419">
        <v>5.55419921875</v>
      </c>
      <c r="N1419">
        <f t="shared" si="44"/>
        <v>71.179101943999996</v>
      </c>
      <c r="O1419">
        <f t="shared" si="45"/>
        <v>70.836602124300001</v>
      </c>
    </row>
    <row r="1420" spans="1:15">
      <c r="A1420">
        <v>1476</v>
      </c>
      <c r="B1420">
        <v>-0.85602372884800004</v>
      </c>
      <c r="C1420">
        <v>-0.90006905794100001</v>
      </c>
      <c r="D1420">
        <v>-0.98147581815700002</v>
      </c>
      <c r="E1420">
        <v>-21.992254257199999</v>
      </c>
      <c r="F1420">
        <v>-21.591733412300002</v>
      </c>
      <c r="G1420">
        <v>49.1868476868</v>
      </c>
      <c r="H1420">
        <v>49.312883203699997</v>
      </c>
      <c r="I1420">
        <v>-21.591733412300002</v>
      </c>
      <c r="J1420">
        <v>2.8096995353700001</v>
      </c>
      <c r="K1420">
        <v>1.7999999523200001</v>
      </c>
      <c r="L1420">
        <v>5.56656265259</v>
      </c>
      <c r="N1420">
        <f t="shared" si="44"/>
        <v>71.179101943999996</v>
      </c>
      <c r="O1420">
        <f t="shared" si="45"/>
        <v>70.904616615999998</v>
      </c>
    </row>
    <row r="1421" spans="1:15">
      <c r="A1421">
        <v>1477</v>
      </c>
      <c r="B1421">
        <v>-0.85602372884800004</v>
      </c>
      <c r="C1421">
        <v>-0.90006905794100001</v>
      </c>
      <c r="D1421">
        <v>-0.98147581815700002</v>
      </c>
      <c r="E1421">
        <v>-22.227418899500002</v>
      </c>
      <c r="F1421">
        <v>-21.6746394418</v>
      </c>
      <c r="G1421">
        <v>49.037708282499999</v>
      </c>
      <c r="H1421">
        <v>49.293532284800001</v>
      </c>
      <c r="I1421">
        <v>-21.6746394418</v>
      </c>
      <c r="J1421">
        <v>2.8214750289900001</v>
      </c>
      <c r="K1421">
        <v>1.7999999523200001</v>
      </c>
      <c r="L1421">
        <v>5.5792541503899997</v>
      </c>
      <c r="N1421">
        <f t="shared" si="44"/>
        <v>71.265127182000001</v>
      </c>
      <c r="O1421">
        <f t="shared" si="45"/>
        <v>70.968171726600005</v>
      </c>
    </row>
    <row r="1422" spans="1:15">
      <c r="A1422">
        <v>1478</v>
      </c>
      <c r="B1422">
        <v>-0.87215679883999997</v>
      </c>
      <c r="C1422">
        <v>-0.90493834018700003</v>
      </c>
      <c r="D1422">
        <v>-0.98147581815700002</v>
      </c>
      <c r="E1422">
        <v>-22.227418899500002</v>
      </c>
      <c r="F1422">
        <v>-21.7576354634</v>
      </c>
      <c r="G1422">
        <v>49.037708282499999</v>
      </c>
      <c r="H1422">
        <v>49.270245985599999</v>
      </c>
      <c r="I1422">
        <v>-21.7576354634</v>
      </c>
      <c r="J1422">
        <v>2.8324456214899998</v>
      </c>
      <c r="K1422">
        <v>1.7999999523200001</v>
      </c>
      <c r="L1422">
        <v>5.59104347229</v>
      </c>
      <c r="N1422">
        <f t="shared" si="44"/>
        <v>71.265127182000001</v>
      </c>
      <c r="O1422">
        <f t="shared" si="45"/>
        <v>71.027881449000006</v>
      </c>
    </row>
    <row r="1423" spans="1:15">
      <c r="A1423">
        <v>1479</v>
      </c>
      <c r="B1423">
        <v>-0.87215679883999997</v>
      </c>
      <c r="C1423">
        <v>-0.90493834018700003</v>
      </c>
      <c r="D1423">
        <v>-0.98147581815700002</v>
      </c>
      <c r="E1423">
        <v>-22.5173473358</v>
      </c>
      <c r="F1423">
        <v>-21.8669886156</v>
      </c>
      <c r="G1423">
        <v>48.284240722699998</v>
      </c>
      <c r="H1423">
        <v>49.178462635400003</v>
      </c>
      <c r="I1423">
        <v>-21.8669886156</v>
      </c>
      <c r="J1423">
        <v>2.8437943458600001</v>
      </c>
      <c r="K1423">
        <v>1.7999999523200001</v>
      </c>
      <c r="L1423">
        <v>5.60319280624</v>
      </c>
      <c r="N1423">
        <f t="shared" si="44"/>
        <v>70.801588058500002</v>
      </c>
      <c r="O1423">
        <f t="shared" si="45"/>
        <v>71.045451251000003</v>
      </c>
    </row>
    <row r="1424" spans="1:15">
      <c r="A1424">
        <v>1480</v>
      </c>
      <c r="B1424">
        <v>-0.87303662300100005</v>
      </c>
      <c r="C1424">
        <v>-0.87850612401999995</v>
      </c>
      <c r="D1424">
        <v>-0.98147581815700002</v>
      </c>
      <c r="E1424">
        <v>-22.5173473358</v>
      </c>
      <c r="F1424">
        <v>-21.967392834799998</v>
      </c>
      <c r="G1424">
        <v>48.284240722699998</v>
      </c>
      <c r="H1424">
        <v>49.0811677413</v>
      </c>
      <c r="I1424">
        <v>-21.967392834799998</v>
      </c>
      <c r="J1424">
        <v>2.8550505638099999</v>
      </c>
      <c r="K1424">
        <v>1.7999999523200001</v>
      </c>
      <c r="L1424">
        <v>5.6152009963999996</v>
      </c>
      <c r="N1424">
        <f t="shared" si="44"/>
        <v>70.801588058500002</v>
      </c>
      <c r="O1424">
        <f t="shared" si="45"/>
        <v>71.048560576100002</v>
      </c>
    </row>
    <row r="1425" spans="1:15">
      <c r="A1425">
        <v>1481</v>
      </c>
      <c r="B1425">
        <v>-0.87303662300100005</v>
      </c>
      <c r="C1425">
        <v>-0.87850612401999995</v>
      </c>
      <c r="D1425">
        <v>-0.98147581815700002</v>
      </c>
      <c r="E1425">
        <v>-22.712778091400001</v>
      </c>
      <c r="F1425">
        <v>-22.0855634863</v>
      </c>
      <c r="G1425">
        <v>47.735141754200001</v>
      </c>
      <c r="H1425">
        <v>48.933954759099997</v>
      </c>
      <c r="I1425">
        <v>-22.0855634863</v>
      </c>
      <c r="J1425">
        <v>2.86645841599</v>
      </c>
      <c r="K1425">
        <v>1.7999999523200001</v>
      </c>
      <c r="L1425">
        <v>5.6273207664499996</v>
      </c>
      <c r="N1425">
        <f t="shared" si="44"/>
        <v>70.447919845599998</v>
      </c>
      <c r="O1425">
        <f t="shared" si="45"/>
        <v>71.019518245399993</v>
      </c>
    </row>
    <row r="1426" spans="1:15">
      <c r="A1426">
        <v>1482</v>
      </c>
      <c r="B1426">
        <v>-0.872817516327</v>
      </c>
      <c r="C1426">
        <v>-0.83864998817400005</v>
      </c>
      <c r="D1426">
        <v>-0.98147581815700002</v>
      </c>
      <c r="E1426">
        <v>-22.712778091400001</v>
      </c>
      <c r="F1426">
        <v>-22.1863715432</v>
      </c>
      <c r="G1426">
        <v>47.735141754200001</v>
      </c>
      <c r="H1426">
        <v>48.783834630800001</v>
      </c>
      <c r="I1426">
        <v>-22.1863715432</v>
      </c>
      <c r="J1426">
        <v>2.87842869759</v>
      </c>
      <c r="K1426">
        <v>1.7999999523200001</v>
      </c>
      <c r="L1426">
        <v>5.6399931907700003</v>
      </c>
      <c r="N1426">
        <f t="shared" si="44"/>
        <v>70.447919845599998</v>
      </c>
      <c r="O1426">
        <f t="shared" si="45"/>
        <v>70.970206173999998</v>
      </c>
    </row>
    <row r="1427" spans="1:15">
      <c r="A1427">
        <v>1483</v>
      </c>
      <c r="B1427">
        <v>-0.872817516327</v>
      </c>
      <c r="C1427">
        <v>-0.83864998817400005</v>
      </c>
      <c r="D1427">
        <v>-0.98147581815700002</v>
      </c>
      <c r="E1427">
        <v>-22.710725784299999</v>
      </c>
      <c r="F1427">
        <v>-22.286993026699999</v>
      </c>
      <c r="G1427">
        <v>47.735141754200001</v>
      </c>
      <c r="H1427">
        <v>48.633714502499998</v>
      </c>
      <c r="I1427">
        <v>-22.286993026699999</v>
      </c>
      <c r="J1427">
        <v>2.8894157409700001</v>
      </c>
      <c r="K1427">
        <v>1.7999999523200001</v>
      </c>
      <c r="L1427">
        <v>5.6515841484099996</v>
      </c>
      <c r="N1427">
        <f t="shared" si="44"/>
        <v>70.445867538499996</v>
      </c>
      <c r="O1427">
        <f t="shared" si="45"/>
        <v>70.920707529200001</v>
      </c>
    </row>
    <row r="1428" spans="1:15">
      <c r="A1428">
        <v>1484</v>
      </c>
      <c r="B1428">
        <v>-0.872817516327</v>
      </c>
      <c r="C1428">
        <v>-0.83864998817400005</v>
      </c>
      <c r="D1428">
        <v>-0.98147581815700002</v>
      </c>
      <c r="E1428">
        <v>-22.710725784299999</v>
      </c>
      <c r="F1428">
        <v>-22.372213537</v>
      </c>
      <c r="G1428">
        <v>47.735141754200001</v>
      </c>
      <c r="H1428">
        <v>48.484734621900003</v>
      </c>
      <c r="I1428">
        <v>-22.372213537</v>
      </c>
      <c r="J1428">
        <v>2.90092539787</v>
      </c>
      <c r="K1428">
        <v>1.7999999523200001</v>
      </c>
      <c r="L1428">
        <v>5.6636900901800002</v>
      </c>
      <c r="N1428">
        <f t="shared" si="44"/>
        <v>70.445867538499996</v>
      </c>
      <c r="O1428">
        <f t="shared" si="45"/>
        <v>70.856948158899996</v>
      </c>
    </row>
    <row r="1429" spans="1:15">
      <c r="A1429">
        <v>1485</v>
      </c>
      <c r="B1429">
        <v>-0.87516736984300003</v>
      </c>
      <c r="C1429">
        <v>-0.81803363561599995</v>
      </c>
      <c r="D1429">
        <v>-0.98147581815700002</v>
      </c>
      <c r="E1429">
        <v>-22.710725784299999</v>
      </c>
      <c r="F1429">
        <v>-22.4574340474</v>
      </c>
      <c r="G1429">
        <v>46.401348114000001</v>
      </c>
      <c r="H1429">
        <v>48.214500774000001</v>
      </c>
      <c r="I1429">
        <v>-22.4574340474</v>
      </c>
      <c r="J1429">
        <v>2.9123792648300002</v>
      </c>
      <c r="K1429">
        <v>1.7999999523200001</v>
      </c>
      <c r="L1429">
        <v>5.6757016181899997</v>
      </c>
      <c r="N1429">
        <f t="shared" si="44"/>
        <v>69.112073898299997</v>
      </c>
      <c r="O1429">
        <f t="shared" si="45"/>
        <v>70.671934821400001</v>
      </c>
    </row>
    <row r="1430" spans="1:15">
      <c r="A1430">
        <v>1486</v>
      </c>
      <c r="B1430">
        <v>-0.87767010927199995</v>
      </c>
      <c r="C1430">
        <v>-0.790830850601</v>
      </c>
      <c r="D1430">
        <v>-0.98147581815700002</v>
      </c>
      <c r="E1430">
        <v>-23.044471740700001</v>
      </c>
      <c r="F1430">
        <v>-22.553090182199998</v>
      </c>
      <c r="G1430">
        <v>45.468849182100001</v>
      </c>
      <c r="H1430">
        <v>47.876500909999997</v>
      </c>
      <c r="I1430">
        <v>-22.553090182199998</v>
      </c>
      <c r="J1430">
        <v>2.9244050979599998</v>
      </c>
      <c r="K1430">
        <v>1.7999999523200001</v>
      </c>
      <c r="L1430">
        <v>5.6882705688500002</v>
      </c>
      <c r="N1430">
        <f t="shared" si="44"/>
        <v>68.513320922800006</v>
      </c>
      <c r="O1430">
        <f t="shared" si="45"/>
        <v>70.429591092199999</v>
      </c>
    </row>
    <row r="1431" spans="1:15">
      <c r="A1431">
        <v>1487</v>
      </c>
      <c r="B1431">
        <v>-0.87767010927199995</v>
      </c>
      <c r="C1431">
        <v>-0.790830850601</v>
      </c>
      <c r="D1431">
        <v>-0.98147581815700002</v>
      </c>
      <c r="E1431">
        <v>-23.6135120392</v>
      </c>
      <c r="F1431">
        <v>-22.700477253300001</v>
      </c>
      <c r="G1431">
        <v>45.468849182100001</v>
      </c>
      <c r="H1431">
        <v>47.538501045899999</v>
      </c>
      <c r="I1431">
        <v>-22.700477253300001</v>
      </c>
      <c r="J1431">
        <v>2.9353742599500001</v>
      </c>
      <c r="K1431">
        <v>1.7999999523200001</v>
      </c>
      <c r="L1431">
        <v>5.6996765136700001</v>
      </c>
      <c r="N1431">
        <f t="shared" si="44"/>
        <v>69.082361221300005</v>
      </c>
      <c r="O1431">
        <f t="shared" si="45"/>
        <v>70.238978299199999</v>
      </c>
    </row>
    <row r="1432" spans="1:15">
      <c r="A1432">
        <v>1488</v>
      </c>
      <c r="B1432">
        <v>-0.85801470279699998</v>
      </c>
      <c r="C1432">
        <v>-0.79992455244100003</v>
      </c>
      <c r="D1432">
        <v>-0.98147581815700002</v>
      </c>
      <c r="E1432">
        <v>-23.6135120392</v>
      </c>
      <c r="F1432">
        <v>-22.826485720499999</v>
      </c>
      <c r="G1432">
        <v>44.884319305399998</v>
      </c>
      <c r="H1432">
        <v>47.160920229799999</v>
      </c>
      <c r="I1432">
        <v>-22.826485720499999</v>
      </c>
      <c r="J1432">
        <v>2.94714832306</v>
      </c>
      <c r="K1432">
        <v>1.7999999523200001</v>
      </c>
      <c r="L1432">
        <v>5.7118654251100001</v>
      </c>
      <c r="N1432">
        <f t="shared" si="44"/>
        <v>68.497831344600002</v>
      </c>
      <c r="O1432">
        <f t="shared" si="45"/>
        <v>69.987405950300001</v>
      </c>
    </row>
    <row r="1433" spans="1:15">
      <c r="A1433">
        <v>1489</v>
      </c>
      <c r="B1433">
        <v>-0.85801470279699998</v>
      </c>
      <c r="C1433">
        <v>-0.79992455244100003</v>
      </c>
      <c r="D1433">
        <v>-0.98147581815700002</v>
      </c>
      <c r="E1433">
        <v>-24.535526275599999</v>
      </c>
      <c r="F1433">
        <v>-23.036313663800001</v>
      </c>
      <c r="G1433">
        <v>44.884319305399998</v>
      </c>
      <c r="H1433">
        <v>46.783339413699998</v>
      </c>
      <c r="I1433">
        <v>-23.036313663800001</v>
      </c>
      <c r="J1433">
        <v>2.9585094451899998</v>
      </c>
      <c r="K1433">
        <v>1.7999999523200001</v>
      </c>
      <c r="L1433">
        <v>5.7235412597700002</v>
      </c>
      <c r="N1433">
        <f t="shared" si="44"/>
        <v>69.419845581000004</v>
      </c>
      <c r="O1433">
        <f t="shared" si="45"/>
        <v>69.819653077499993</v>
      </c>
    </row>
    <row r="1434" spans="1:15">
      <c r="A1434">
        <v>1490</v>
      </c>
      <c r="B1434">
        <v>-0.84825330972699997</v>
      </c>
      <c r="C1434">
        <v>-0.77019196748700003</v>
      </c>
      <c r="D1434">
        <v>-0.98147581815700002</v>
      </c>
      <c r="E1434">
        <v>-24.535526275599999</v>
      </c>
      <c r="F1434">
        <v>-23.219784476499999</v>
      </c>
      <c r="G1434">
        <v>44.456218719500001</v>
      </c>
      <c r="H1434">
        <v>46.435337413399999</v>
      </c>
      <c r="I1434">
        <v>-23.219784476499999</v>
      </c>
      <c r="J1434">
        <v>2.97044253349</v>
      </c>
      <c r="K1434">
        <v>1.7999999523200001</v>
      </c>
      <c r="L1434">
        <v>5.7357263565099998</v>
      </c>
      <c r="N1434">
        <f t="shared" si="44"/>
        <v>68.991744995099992</v>
      </c>
      <c r="O1434">
        <f t="shared" si="45"/>
        <v>69.655121889900002</v>
      </c>
    </row>
    <row r="1435" spans="1:15">
      <c r="A1435">
        <v>1491</v>
      </c>
      <c r="B1435">
        <v>-0.84825330972699997</v>
      </c>
      <c r="C1435">
        <v>-0.77019196748700003</v>
      </c>
      <c r="D1435">
        <v>-0.98147581815700002</v>
      </c>
      <c r="E1435">
        <v>-25.546806335399999</v>
      </c>
      <c r="F1435">
        <v>-23.4951898401</v>
      </c>
      <c r="G1435">
        <v>44.456218719500001</v>
      </c>
      <c r="H1435">
        <v>46.087335413200002</v>
      </c>
      <c r="I1435">
        <v>-23.4951898401</v>
      </c>
      <c r="J1435">
        <v>2.9819242954299998</v>
      </c>
      <c r="K1435">
        <v>1.7999999523200001</v>
      </c>
      <c r="L1435">
        <v>5.7473382949799996</v>
      </c>
      <c r="N1435">
        <f t="shared" si="44"/>
        <v>70.003025054900007</v>
      </c>
      <c r="O1435">
        <f t="shared" si="45"/>
        <v>69.582525253300005</v>
      </c>
    </row>
    <row r="1436" spans="1:15">
      <c r="A1436">
        <v>1492</v>
      </c>
      <c r="B1436">
        <v>-0.84244918823199999</v>
      </c>
      <c r="C1436">
        <v>-0.76049482822400005</v>
      </c>
      <c r="D1436">
        <v>-0.98147581815700002</v>
      </c>
      <c r="E1436">
        <v>-25.546806335399999</v>
      </c>
      <c r="F1436">
        <v>-23.752828771400001</v>
      </c>
      <c r="G1436">
        <v>44.198738098100002</v>
      </c>
      <c r="H1436">
        <v>45.765844171700003</v>
      </c>
      <c r="I1436">
        <v>-23.752828771400001</v>
      </c>
      <c r="J1436">
        <v>2.9940826892899999</v>
      </c>
      <c r="K1436">
        <v>1.7999999523200001</v>
      </c>
      <c r="L1436">
        <v>5.7595248222400004</v>
      </c>
      <c r="N1436">
        <f t="shared" si="44"/>
        <v>69.745544433500001</v>
      </c>
      <c r="O1436">
        <f t="shared" si="45"/>
        <v>69.5186729431</v>
      </c>
    </row>
    <row r="1437" spans="1:15">
      <c r="A1437">
        <v>1493</v>
      </c>
      <c r="B1437">
        <v>-0.84244918823199999</v>
      </c>
      <c r="C1437">
        <v>-0.76049482822400005</v>
      </c>
      <c r="D1437">
        <v>-0.98147581815700002</v>
      </c>
      <c r="E1437">
        <v>-26.3338909149</v>
      </c>
      <c r="F1437">
        <v>-24.082020846300001</v>
      </c>
      <c r="G1437">
        <v>44.198738098100002</v>
      </c>
      <c r="H1437">
        <v>45.444352930199997</v>
      </c>
      <c r="I1437">
        <v>-24.082020846300001</v>
      </c>
      <c r="J1437">
        <v>3.0054414272300001</v>
      </c>
      <c r="K1437">
        <v>1.7999999523200001</v>
      </c>
      <c r="L1437">
        <v>5.7707796096799999</v>
      </c>
      <c r="N1437">
        <f t="shared" si="44"/>
        <v>70.532629013000005</v>
      </c>
      <c r="O1437">
        <f t="shared" si="45"/>
        <v>69.526373776499995</v>
      </c>
    </row>
    <row r="1438" spans="1:15">
      <c r="A1438">
        <v>1494</v>
      </c>
      <c r="B1438">
        <v>-0.83946728706399998</v>
      </c>
      <c r="C1438">
        <v>-0.75015056133299995</v>
      </c>
      <c r="D1438">
        <v>-0.98147581815700002</v>
      </c>
      <c r="E1438">
        <v>-26.3338909149</v>
      </c>
      <c r="F1438">
        <v>-24.411399494499999</v>
      </c>
      <c r="G1438">
        <v>44.198738098100002</v>
      </c>
      <c r="H1438">
        <v>45.1228616888</v>
      </c>
      <c r="I1438">
        <v>-24.411399494499999</v>
      </c>
      <c r="J1438">
        <v>3.01779222488</v>
      </c>
      <c r="K1438">
        <v>1.7999999523200001</v>
      </c>
      <c r="L1438">
        <v>5.7828774452199996</v>
      </c>
      <c r="N1438">
        <f t="shared" si="44"/>
        <v>70.532629013000005</v>
      </c>
      <c r="O1438">
        <f t="shared" si="45"/>
        <v>69.534261183300003</v>
      </c>
    </row>
    <row r="1439" spans="1:15">
      <c r="A1439">
        <v>1495</v>
      </c>
      <c r="B1439">
        <v>-0.83946728706399998</v>
      </c>
      <c r="C1439">
        <v>-0.75015056133299995</v>
      </c>
      <c r="D1439">
        <v>-0.98147581815700002</v>
      </c>
      <c r="E1439">
        <v>-25.6828594208</v>
      </c>
      <c r="F1439">
        <v>-24.6815934615</v>
      </c>
      <c r="G1439">
        <v>44.229709625200002</v>
      </c>
      <c r="H1439">
        <v>44.804186040700003</v>
      </c>
      <c r="I1439">
        <v>-24.6815934615</v>
      </c>
      <c r="J1439">
        <v>3.0297000408199999</v>
      </c>
      <c r="K1439">
        <v>1.7999999523200001</v>
      </c>
      <c r="L1439">
        <v>5.7944316864000003</v>
      </c>
      <c r="N1439">
        <f t="shared" si="44"/>
        <v>69.912569046000002</v>
      </c>
      <c r="O1439">
        <f t="shared" si="45"/>
        <v>69.485779502200003</v>
      </c>
    </row>
    <row r="1440" spans="1:15">
      <c r="A1440">
        <v>1496</v>
      </c>
      <c r="B1440">
        <v>-0.83724319934799996</v>
      </c>
      <c r="C1440">
        <v>-0.74393445253400003</v>
      </c>
      <c r="D1440">
        <v>-0.98147581815700002</v>
      </c>
      <c r="E1440">
        <v>-25.6828594208</v>
      </c>
      <c r="F1440">
        <v>-24.951787428399999</v>
      </c>
      <c r="G1440">
        <v>44.341373443599998</v>
      </c>
      <c r="H1440">
        <v>44.616915616100002</v>
      </c>
      <c r="I1440">
        <v>-24.951787428399999</v>
      </c>
      <c r="J1440">
        <v>3.0415997505200001</v>
      </c>
      <c r="K1440">
        <v>1.7999999523200001</v>
      </c>
      <c r="L1440">
        <v>5.8058695793200004</v>
      </c>
      <c r="N1440">
        <f t="shared" si="44"/>
        <v>70.024232864400005</v>
      </c>
      <c r="O1440">
        <f t="shared" si="45"/>
        <v>69.568703044499998</v>
      </c>
    </row>
    <row r="1441" spans="1:15">
      <c r="A1441">
        <v>1497</v>
      </c>
      <c r="B1441">
        <v>-0.83724319934799996</v>
      </c>
      <c r="C1441">
        <v>-0.74393445253400003</v>
      </c>
      <c r="D1441">
        <v>-0.98147581815700002</v>
      </c>
      <c r="E1441">
        <v>-25.754249572799999</v>
      </c>
      <c r="F1441">
        <v>-25.198130867700002</v>
      </c>
      <c r="G1441">
        <v>44.341373443599998</v>
      </c>
      <c r="H1441">
        <v>44.5144178217</v>
      </c>
      <c r="I1441">
        <v>-25.198130867700002</v>
      </c>
      <c r="J1441">
        <v>3.0534672737099999</v>
      </c>
      <c r="K1441">
        <v>1.7999999523200001</v>
      </c>
      <c r="L1441">
        <v>5.8171792030300002</v>
      </c>
      <c r="N1441">
        <f t="shared" si="44"/>
        <v>70.095623016399998</v>
      </c>
      <c r="O1441">
        <f t="shared" si="45"/>
        <v>69.712548689399995</v>
      </c>
    </row>
    <row r="1442" spans="1:15">
      <c r="A1442">
        <v>1498</v>
      </c>
      <c r="B1442">
        <v>-0.83597159385700004</v>
      </c>
      <c r="C1442">
        <v>-0.74038761854199997</v>
      </c>
      <c r="D1442">
        <v>-0.98147581815700002</v>
      </c>
      <c r="E1442">
        <v>-25.754249572799999</v>
      </c>
      <c r="F1442">
        <v>-25.3927433707</v>
      </c>
      <c r="G1442">
        <v>44.341373443599998</v>
      </c>
      <c r="H1442">
        <v>44.411920027299999</v>
      </c>
      <c r="I1442">
        <v>-25.3927433707</v>
      </c>
      <c r="J1442">
        <v>3.0657498836500001</v>
      </c>
      <c r="K1442">
        <v>1.7999999523200001</v>
      </c>
      <c r="L1442">
        <v>5.8288049697900002</v>
      </c>
      <c r="N1442">
        <f t="shared" si="44"/>
        <v>70.095623016399998</v>
      </c>
      <c r="O1442">
        <f t="shared" si="45"/>
        <v>69.804663398000002</v>
      </c>
    </row>
    <row r="1443" spans="1:15">
      <c r="A1443">
        <v>1499</v>
      </c>
      <c r="B1443">
        <v>-0.83597159385700004</v>
      </c>
      <c r="C1443">
        <v>-0.74038761854199997</v>
      </c>
      <c r="D1443">
        <v>-0.98147581815700002</v>
      </c>
      <c r="E1443">
        <v>-25.484924316400001</v>
      </c>
      <c r="F1443">
        <v>-25.5628717596</v>
      </c>
      <c r="G1443">
        <v>44.178211212199997</v>
      </c>
      <c r="H1443">
        <v>44.347728382500001</v>
      </c>
      <c r="I1443">
        <v>-25.5628717596</v>
      </c>
      <c r="J1443">
        <v>3.0777840614300001</v>
      </c>
      <c r="K1443">
        <v>1.7999999523200001</v>
      </c>
      <c r="L1443">
        <v>5.8401279449499999</v>
      </c>
      <c r="N1443">
        <f t="shared" si="44"/>
        <v>69.663135528599994</v>
      </c>
      <c r="O1443">
        <f t="shared" si="45"/>
        <v>69.910600142100009</v>
      </c>
    </row>
    <row r="1444" spans="1:15">
      <c r="A1444">
        <v>1500</v>
      </c>
      <c r="B1444">
        <v>-0.835344910622</v>
      </c>
      <c r="C1444">
        <v>-0.73767644166900004</v>
      </c>
      <c r="D1444">
        <v>-0.98147581815700002</v>
      </c>
      <c r="E1444">
        <v>-25.484924316400001</v>
      </c>
      <c r="F1444">
        <v>-25.6491806724</v>
      </c>
      <c r="G1444">
        <v>44.178211212199997</v>
      </c>
      <c r="H1444">
        <v>44.283536737600002</v>
      </c>
      <c r="I1444">
        <v>-25.6491806724</v>
      </c>
      <c r="J1444">
        <v>3.09000968933</v>
      </c>
      <c r="K1444">
        <v>1.7999999523200001</v>
      </c>
      <c r="L1444">
        <v>5.8515963554399999</v>
      </c>
      <c r="N1444">
        <f t="shared" si="44"/>
        <v>69.663135528599994</v>
      </c>
      <c r="O1444">
        <f t="shared" si="45"/>
        <v>69.932717410000009</v>
      </c>
    </row>
    <row r="1445" spans="1:15">
      <c r="A1445">
        <v>1501</v>
      </c>
      <c r="B1445">
        <v>-0.835344910622</v>
      </c>
      <c r="C1445">
        <v>-0.73767644166900004</v>
      </c>
      <c r="D1445">
        <v>-0.98147581815700002</v>
      </c>
      <c r="E1445">
        <v>-25.255123138399998</v>
      </c>
      <c r="F1445">
        <v>-25.714598569</v>
      </c>
      <c r="G1445">
        <v>44.6143531799</v>
      </c>
      <c r="H1445">
        <v>44.297912597699998</v>
      </c>
      <c r="I1445">
        <v>-25.714598569</v>
      </c>
      <c r="J1445">
        <v>3.10200548172</v>
      </c>
      <c r="K1445">
        <v>1.7999999523200001</v>
      </c>
      <c r="L1445">
        <v>5.8628234863299999</v>
      </c>
      <c r="N1445">
        <f t="shared" si="44"/>
        <v>69.869476318300002</v>
      </c>
      <c r="O1445">
        <f t="shared" si="45"/>
        <v>70.012511166699994</v>
      </c>
    </row>
    <row r="1446" spans="1:15">
      <c r="A1446">
        <v>1502</v>
      </c>
      <c r="B1446">
        <v>-0.83517777919799996</v>
      </c>
      <c r="C1446">
        <v>-0.736129045486</v>
      </c>
      <c r="D1446">
        <v>-0.98147581815700002</v>
      </c>
      <c r="E1446">
        <v>-25.255123138399998</v>
      </c>
      <c r="F1446">
        <v>-25.6880819147</v>
      </c>
      <c r="G1446">
        <v>44.6143531799</v>
      </c>
      <c r="H1446">
        <v>44.312288457699999</v>
      </c>
      <c r="I1446">
        <v>-25.6880819147</v>
      </c>
      <c r="J1446">
        <v>3.1142015457199999</v>
      </c>
      <c r="K1446">
        <v>1.7999999523200001</v>
      </c>
      <c r="L1446">
        <v>5.8742485046399997</v>
      </c>
      <c r="N1446">
        <f t="shared" si="44"/>
        <v>69.869476318300002</v>
      </c>
      <c r="O1446">
        <f t="shared" si="45"/>
        <v>70.000370372399999</v>
      </c>
    </row>
    <row r="1447" spans="1:15">
      <c r="A1447">
        <v>1503</v>
      </c>
      <c r="B1447">
        <v>-0.83525329828299999</v>
      </c>
      <c r="C1447">
        <v>-0.77933251857800001</v>
      </c>
      <c r="D1447">
        <v>-0.98147581815700002</v>
      </c>
      <c r="E1447">
        <v>-24.093090057400001</v>
      </c>
      <c r="F1447">
        <v>-25.555925889400001</v>
      </c>
      <c r="G1447">
        <v>44.792854309100001</v>
      </c>
      <c r="H1447">
        <v>44.366299022299998</v>
      </c>
      <c r="I1447">
        <v>-25.555925889400001</v>
      </c>
      <c r="J1447">
        <v>3.12635493279</v>
      </c>
      <c r="K1447">
        <v>1.7999999523200001</v>
      </c>
      <c r="L1447">
        <v>5.8856863975499998</v>
      </c>
      <c r="N1447">
        <f t="shared" si="44"/>
        <v>68.885944366499999</v>
      </c>
      <c r="O1447">
        <f t="shared" si="45"/>
        <v>69.922224911699999</v>
      </c>
    </row>
    <row r="1448" spans="1:15">
      <c r="A1448">
        <v>1504</v>
      </c>
      <c r="B1448">
        <v>-0.83525329828299999</v>
      </c>
      <c r="C1448">
        <v>-0.77933251857800001</v>
      </c>
      <c r="D1448">
        <v>-0.98147581815700002</v>
      </c>
      <c r="E1448">
        <v>-23.740938186600001</v>
      </c>
      <c r="F1448">
        <v>-25.320202914199999</v>
      </c>
      <c r="G1448">
        <v>44.792854309100001</v>
      </c>
      <c r="H1448">
        <v>44.420309586999998</v>
      </c>
      <c r="I1448">
        <v>-25.320202914199999</v>
      </c>
      <c r="J1448">
        <v>3.1384315490699999</v>
      </c>
      <c r="K1448">
        <v>1.7999999523200001</v>
      </c>
      <c r="L1448">
        <v>5.8971457481399998</v>
      </c>
      <c r="N1448">
        <f t="shared" si="44"/>
        <v>68.533792495699998</v>
      </c>
      <c r="O1448">
        <f t="shared" si="45"/>
        <v>69.740512501200001</v>
      </c>
    </row>
    <row r="1449" spans="1:15">
      <c r="A1449">
        <v>1505</v>
      </c>
      <c r="B1449">
        <v>-0.83530759811400002</v>
      </c>
      <c r="C1449">
        <v>-0.80331391096100002</v>
      </c>
      <c r="D1449">
        <v>-0.98147581815700002</v>
      </c>
      <c r="E1449">
        <v>-23.740938186600001</v>
      </c>
      <c r="F1449">
        <v>-25.084479938899999</v>
      </c>
      <c r="G1449">
        <v>44.871288299600003</v>
      </c>
      <c r="H1449">
        <v>44.481450514400002</v>
      </c>
      <c r="I1449">
        <v>-25.084479938899999</v>
      </c>
      <c r="J1449">
        <v>3.1620087623600002</v>
      </c>
      <c r="K1449">
        <v>1.7999999523200001</v>
      </c>
      <c r="L1449">
        <v>5.9197034835800002</v>
      </c>
      <c r="N1449">
        <f t="shared" si="44"/>
        <v>68.612226486200001</v>
      </c>
      <c r="O1449">
        <f t="shared" si="45"/>
        <v>69.565930453299998</v>
      </c>
    </row>
    <row r="1450" spans="1:15">
      <c r="A1450">
        <v>1506</v>
      </c>
      <c r="B1450">
        <v>-0.83530759811400002</v>
      </c>
      <c r="C1450">
        <v>-0.80331391096100002</v>
      </c>
      <c r="D1450">
        <v>-0.98147581815700002</v>
      </c>
      <c r="E1450">
        <v>-22.287355423000001</v>
      </c>
      <c r="F1450">
        <v>-24.775797757199999</v>
      </c>
      <c r="G1450">
        <v>45.441650390600003</v>
      </c>
      <c r="H1450">
        <v>44.591626947599998</v>
      </c>
      <c r="I1450">
        <v>-24.775797757199999</v>
      </c>
      <c r="J1450">
        <v>3.1742856502499999</v>
      </c>
      <c r="K1450">
        <v>1.7999999523200001</v>
      </c>
      <c r="L1450">
        <v>5.9315767288199996</v>
      </c>
      <c r="N1450">
        <f t="shared" si="44"/>
        <v>67.729005813599997</v>
      </c>
      <c r="O1450">
        <f t="shared" si="45"/>
        <v>69.367424704800001</v>
      </c>
    </row>
    <row r="1451" spans="1:15">
      <c r="A1451">
        <v>1507</v>
      </c>
      <c r="B1451">
        <v>-0.83528113365199996</v>
      </c>
      <c r="C1451">
        <v>-0.81734997034099999</v>
      </c>
      <c r="D1451">
        <v>-0.98147581815700002</v>
      </c>
      <c r="E1451">
        <v>-22.287355423000001</v>
      </c>
      <c r="F1451">
        <v>-24.467115575600001</v>
      </c>
      <c r="G1451">
        <v>44.602497100800001</v>
      </c>
      <c r="H1451">
        <v>44.615365461899998</v>
      </c>
      <c r="I1451">
        <v>-24.467115575600001</v>
      </c>
      <c r="J1451">
        <v>3.1982374191299998</v>
      </c>
      <c r="K1451">
        <v>1.7999999523200001</v>
      </c>
      <c r="L1451">
        <v>5.9549922943100002</v>
      </c>
      <c r="N1451">
        <f t="shared" si="44"/>
        <v>66.889852523800002</v>
      </c>
      <c r="O1451">
        <f t="shared" si="45"/>
        <v>69.082481037500003</v>
      </c>
    </row>
    <row r="1452" spans="1:15">
      <c r="A1452">
        <v>1508</v>
      </c>
      <c r="B1452">
        <v>-0.83506184816399998</v>
      </c>
      <c r="C1452">
        <v>-0.82676202058799997</v>
      </c>
      <c r="D1452">
        <v>-0.98147581815700002</v>
      </c>
      <c r="E1452">
        <v>-21.350311279300001</v>
      </c>
      <c r="F1452">
        <v>-24.0667575489</v>
      </c>
      <c r="G1452">
        <v>45.389362335199998</v>
      </c>
      <c r="H1452">
        <v>44.710637179300001</v>
      </c>
      <c r="I1452">
        <v>-24.0667575489</v>
      </c>
      <c r="J1452">
        <v>3.21018123627</v>
      </c>
      <c r="K1452">
        <v>1.7999999523200001</v>
      </c>
      <c r="L1452">
        <v>5.96683311462</v>
      </c>
      <c r="N1452">
        <f t="shared" si="44"/>
        <v>66.739673614499992</v>
      </c>
      <c r="O1452">
        <f t="shared" si="45"/>
        <v>68.777394728199994</v>
      </c>
    </row>
    <row r="1453" spans="1:15">
      <c r="A1453">
        <v>1509</v>
      </c>
      <c r="B1453">
        <v>-0.83506184816399998</v>
      </c>
      <c r="C1453">
        <v>-0.82676202058799997</v>
      </c>
      <c r="D1453">
        <v>-0.98147581815700002</v>
      </c>
      <c r="E1453">
        <v>-20.173772811900001</v>
      </c>
      <c r="F1453">
        <v>-23.5594414798</v>
      </c>
      <c r="G1453">
        <v>45.389362335199998</v>
      </c>
      <c r="H1453">
        <v>44.805908896699997</v>
      </c>
      <c r="I1453">
        <v>-23.5594414798</v>
      </c>
      <c r="J1453">
        <v>3.2217767238600001</v>
      </c>
      <c r="K1453">
        <v>1.7999999523200001</v>
      </c>
      <c r="L1453">
        <v>5.97853374481</v>
      </c>
      <c r="N1453">
        <f t="shared" si="44"/>
        <v>65.563135147099999</v>
      </c>
      <c r="O1453">
        <f t="shared" si="45"/>
        <v>68.365350376500004</v>
      </c>
    </row>
    <row r="1454" spans="1:15">
      <c r="A1454">
        <v>1510</v>
      </c>
      <c r="B1454">
        <v>-0.83506184816399998</v>
      </c>
      <c r="C1454">
        <v>-0.82676202058799997</v>
      </c>
      <c r="D1454">
        <v>-0.98147581815700002</v>
      </c>
      <c r="E1454">
        <v>-20.173772811900001</v>
      </c>
      <c r="F1454">
        <v>-23.076609524799998</v>
      </c>
      <c r="G1454">
        <v>45.613311767600003</v>
      </c>
      <c r="H1454">
        <v>44.936372583599997</v>
      </c>
      <c r="I1454">
        <v>-23.076609524799998</v>
      </c>
      <c r="J1454">
        <v>3.23328518867</v>
      </c>
      <c r="K1454">
        <v>1.7999999523200001</v>
      </c>
      <c r="L1454">
        <v>5.9903440475499998</v>
      </c>
      <c r="N1454">
        <f t="shared" si="44"/>
        <v>65.787084579500004</v>
      </c>
      <c r="O1454">
        <f t="shared" si="45"/>
        <v>68.012982108399996</v>
      </c>
    </row>
    <row r="1455" spans="1:15">
      <c r="A1455">
        <v>1511</v>
      </c>
      <c r="B1455">
        <v>-0.83436298370399997</v>
      </c>
      <c r="C1455">
        <v>-0.833381950855</v>
      </c>
      <c r="D1455">
        <v>-0.98147581815700002</v>
      </c>
      <c r="E1455">
        <v>-20.173772811900001</v>
      </c>
      <c r="F1455">
        <v>-22.593777569899999</v>
      </c>
      <c r="G1455">
        <v>45.613311767600003</v>
      </c>
      <c r="H1455">
        <v>45.066836270400003</v>
      </c>
      <c r="I1455">
        <v>-22.593777569899999</v>
      </c>
      <c r="J1455">
        <v>3.2448055744199999</v>
      </c>
      <c r="K1455">
        <v>1.7999999523200001</v>
      </c>
      <c r="L1455">
        <v>6.0023679733300002</v>
      </c>
      <c r="N1455">
        <f t="shared" si="44"/>
        <v>65.787084579500004</v>
      </c>
      <c r="O1455">
        <f t="shared" si="45"/>
        <v>67.660613840300002</v>
      </c>
    </row>
    <row r="1456" spans="1:15">
      <c r="A1456">
        <v>1512</v>
      </c>
      <c r="B1456">
        <v>-0.83041375875500001</v>
      </c>
      <c r="C1456">
        <v>-0.83784580230700001</v>
      </c>
      <c r="D1456">
        <v>-0.98147581815700002</v>
      </c>
      <c r="E1456">
        <v>-20.236408233599999</v>
      </c>
      <c r="F1456">
        <v>-22.137530760299999</v>
      </c>
      <c r="G1456">
        <v>45.786872863799999</v>
      </c>
      <c r="H1456">
        <v>45.173428968899998</v>
      </c>
      <c r="I1456">
        <v>-22.137530760299999</v>
      </c>
      <c r="J1456">
        <v>3.2563116550400002</v>
      </c>
      <c r="K1456">
        <v>1.7999999523200001</v>
      </c>
      <c r="L1456">
        <v>6.0145697593699996</v>
      </c>
      <c r="N1456">
        <f t="shared" si="44"/>
        <v>66.023281097400002</v>
      </c>
      <c r="O1456">
        <f t="shared" si="45"/>
        <v>67.310959729199993</v>
      </c>
    </row>
    <row r="1457" spans="1:15">
      <c r="A1457">
        <v>1513</v>
      </c>
      <c r="B1457">
        <v>-0.83041375875500001</v>
      </c>
      <c r="C1457">
        <v>-0.83784580230700001</v>
      </c>
      <c r="D1457">
        <v>-0.98147581815700002</v>
      </c>
      <c r="E1457">
        <v>-20.662815093999999</v>
      </c>
      <c r="F1457">
        <v>-21.720048210800002</v>
      </c>
      <c r="G1457">
        <v>45.786872863799999</v>
      </c>
      <c r="H1457">
        <v>45.280021667500002</v>
      </c>
      <c r="I1457">
        <v>-21.720048210800002</v>
      </c>
      <c r="J1457">
        <v>3.2678258419000001</v>
      </c>
      <c r="K1457">
        <v>1.7999999523200001</v>
      </c>
      <c r="L1457">
        <v>6.0269598960900002</v>
      </c>
      <c r="N1457">
        <f t="shared" si="44"/>
        <v>66.449687957799995</v>
      </c>
      <c r="O1457">
        <f t="shared" si="45"/>
        <v>67.000069878299996</v>
      </c>
    </row>
    <row r="1458" spans="1:15">
      <c r="A1458">
        <v>1514</v>
      </c>
      <c r="B1458">
        <v>-0.82556366920500002</v>
      </c>
      <c r="C1458">
        <v>-0.84070056676899996</v>
      </c>
      <c r="D1458">
        <v>-0.98147581815700002</v>
      </c>
      <c r="E1458">
        <v>-20.662815093999999</v>
      </c>
      <c r="F1458">
        <v>-21.4082050323</v>
      </c>
      <c r="G1458">
        <v>46.100032806400002</v>
      </c>
      <c r="H1458">
        <v>45.3988560763</v>
      </c>
      <c r="I1458">
        <v>-21.4082050323</v>
      </c>
      <c r="J1458">
        <v>3.2786965370200001</v>
      </c>
      <c r="K1458">
        <v>1.7999999523200001</v>
      </c>
      <c r="L1458">
        <v>6.0387859344499999</v>
      </c>
      <c r="N1458">
        <f t="shared" si="44"/>
        <v>66.762847900400004</v>
      </c>
      <c r="O1458">
        <f t="shared" si="45"/>
        <v>66.807061108599996</v>
      </c>
    </row>
    <row r="1459" spans="1:15">
      <c r="A1459">
        <v>1515</v>
      </c>
      <c r="B1459">
        <v>-0.82556366920500002</v>
      </c>
      <c r="C1459">
        <v>-0.84070056676899996</v>
      </c>
      <c r="D1459">
        <v>-0.98147581815700002</v>
      </c>
      <c r="E1459">
        <v>-21.032070159900002</v>
      </c>
      <c r="F1459">
        <v>-21.161944302599998</v>
      </c>
      <c r="G1459">
        <v>46.100032806400002</v>
      </c>
      <c r="H1459">
        <v>45.517690485199999</v>
      </c>
      <c r="I1459">
        <v>-21.161944302599998</v>
      </c>
      <c r="J1459">
        <v>3.2902269363399999</v>
      </c>
      <c r="K1459">
        <v>1.7999999523200001</v>
      </c>
      <c r="L1459">
        <v>6.0514383316</v>
      </c>
      <c r="N1459">
        <f t="shared" si="44"/>
        <v>67.13210296630001</v>
      </c>
      <c r="O1459">
        <f t="shared" si="45"/>
        <v>66.679634787799998</v>
      </c>
    </row>
    <row r="1460" spans="1:15">
      <c r="A1460">
        <v>1516</v>
      </c>
      <c r="B1460">
        <v>-0.81301331520099995</v>
      </c>
      <c r="C1460">
        <v>-0.84215104579900002</v>
      </c>
      <c r="D1460">
        <v>-0.98147581815700002</v>
      </c>
      <c r="E1460">
        <v>-21.032070159900002</v>
      </c>
      <c r="F1460">
        <v>-20.915683572900001</v>
      </c>
      <c r="G1460">
        <v>41.649002075200002</v>
      </c>
      <c r="H1460">
        <v>45.224755373900003</v>
      </c>
      <c r="I1460">
        <v>-20.915683572900001</v>
      </c>
      <c r="J1460">
        <v>3.3011536598200002</v>
      </c>
      <c r="K1460">
        <v>1.7999999523200001</v>
      </c>
      <c r="L1460">
        <v>6.0635323524500002</v>
      </c>
      <c r="N1460">
        <f t="shared" si="44"/>
        <v>62.681072235100004</v>
      </c>
      <c r="O1460">
        <f t="shared" si="45"/>
        <v>66.140438946800003</v>
      </c>
    </row>
    <row r="1461" spans="1:15">
      <c r="A1461">
        <v>1517</v>
      </c>
      <c r="B1461">
        <v>-0.81301331520099995</v>
      </c>
      <c r="C1461">
        <v>-0.84215104579900002</v>
      </c>
      <c r="D1461">
        <v>-0.98147581815700002</v>
      </c>
      <c r="E1461">
        <v>-22.257757186900001</v>
      </c>
      <c r="F1461">
        <v>-20.9129928242</v>
      </c>
      <c r="G1461">
        <v>43.229804992699997</v>
      </c>
      <c r="H1461">
        <v>45.023678519500002</v>
      </c>
      <c r="I1461">
        <v>-20.9129928242</v>
      </c>
      <c r="J1461">
        <v>3.3123800754500001</v>
      </c>
      <c r="K1461">
        <v>1.7999999523200001</v>
      </c>
      <c r="L1461">
        <v>6.0759592056300002</v>
      </c>
      <c r="N1461">
        <f t="shared" si="44"/>
        <v>65.48756217959999</v>
      </c>
      <c r="O1461">
        <f t="shared" si="45"/>
        <v>65.936671343699999</v>
      </c>
    </row>
    <row r="1462" spans="1:15">
      <c r="A1462">
        <v>1518</v>
      </c>
      <c r="B1462">
        <v>-0.79028189182300002</v>
      </c>
      <c r="C1462">
        <v>-0.84314024448400005</v>
      </c>
      <c r="D1462">
        <v>-0.98147581815700002</v>
      </c>
      <c r="E1462">
        <v>-22.257757186900001</v>
      </c>
      <c r="F1462">
        <v>-20.910302075499999</v>
      </c>
      <c r="G1462">
        <v>43.229804992699997</v>
      </c>
      <c r="H1462">
        <v>44.898888327900004</v>
      </c>
      <c r="I1462">
        <v>-20.910302075499999</v>
      </c>
      <c r="J1462">
        <v>3.32360863686</v>
      </c>
      <c r="K1462">
        <v>1.7999999523200001</v>
      </c>
      <c r="L1462">
        <v>6.0883898734999997</v>
      </c>
      <c r="N1462">
        <f t="shared" si="44"/>
        <v>65.48756217959999</v>
      </c>
      <c r="O1462">
        <f t="shared" si="45"/>
        <v>65.809190403400009</v>
      </c>
    </row>
    <row r="1463" spans="1:15">
      <c r="A1463">
        <v>1519</v>
      </c>
      <c r="B1463">
        <v>-0.79028189182300002</v>
      </c>
      <c r="C1463">
        <v>-0.84314024448400005</v>
      </c>
      <c r="D1463">
        <v>-0.98147581815700002</v>
      </c>
      <c r="E1463">
        <v>-22.426124572799999</v>
      </c>
      <c r="F1463">
        <v>-21.008103284000001</v>
      </c>
      <c r="G1463">
        <v>44.693168640099998</v>
      </c>
      <c r="H1463">
        <v>44.835597991900002</v>
      </c>
      <c r="I1463">
        <v>-21.008103284000001</v>
      </c>
      <c r="J1463">
        <v>3.3349006175999998</v>
      </c>
      <c r="K1463">
        <v>1.7999999523200001</v>
      </c>
      <c r="L1463">
        <v>6.1008477211000001</v>
      </c>
      <c r="N1463">
        <f t="shared" si="44"/>
        <v>67.119293212900004</v>
      </c>
      <c r="O1463">
        <f t="shared" si="45"/>
        <v>65.843701275900003</v>
      </c>
    </row>
    <row r="1464" spans="1:15">
      <c r="A1464">
        <v>1520</v>
      </c>
      <c r="B1464">
        <v>-0.78612166643100001</v>
      </c>
      <c r="C1464">
        <v>-0.84367805719400002</v>
      </c>
      <c r="D1464">
        <v>-0.98147581815700002</v>
      </c>
      <c r="E1464">
        <v>-22.426124572799999</v>
      </c>
      <c r="F1464">
        <v>-21.212862534999999</v>
      </c>
      <c r="G1464">
        <v>44.693168640099998</v>
      </c>
      <c r="H1464">
        <v>44.772307656000002</v>
      </c>
      <c r="I1464">
        <v>-21.212862534999999</v>
      </c>
      <c r="J1464">
        <v>3.3460977077499998</v>
      </c>
      <c r="K1464">
        <v>1.7999999523200001</v>
      </c>
      <c r="L1464">
        <v>6.11311244965</v>
      </c>
      <c r="N1464">
        <f t="shared" si="44"/>
        <v>67.119293212900004</v>
      </c>
      <c r="O1464">
        <f t="shared" si="45"/>
        <v>65.985170191000009</v>
      </c>
    </row>
    <row r="1465" spans="1:15">
      <c r="A1465">
        <v>1521</v>
      </c>
      <c r="B1465">
        <v>-0.78612166643100001</v>
      </c>
      <c r="C1465">
        <v>-0.84367805719400002</v>
      </c>
      <c r="D1465">
        <v>-0.98147581815700002</v>
      </c>
      <c r="E1465">
        <v>-22.606727600100001</v>
      </c>
      <c r="F1465">
        <v>-21.434040242999998</v>
      </c>
      <c r="G1465">
        <v>45.449768066399997</v>
      </c>
      <c r="H1465">
        <v>44.757440046799999</v>
      </c>
      <c r="I1465">
        <v>-21.434040242999998</v>
      </c>
      <c r="J1465">
        <v>3.3460977077499998</v>
      </c>
      <c r="K1465">
        <v>1.7999999523200001</v>
      </c>
      <c r="L1465">
        <v>6.11311244965</v>
      </c>
      <c r="N1465">
        <f t="shared" si="44"/>
        <v>68.056495666499998</v>
      </c>
      <c r="O1465">
        <f t="shared" si="45"/>
        <v>66.191480289799998</v>
      </c>
    </row>
    <row r="1466" spans="1:15">
      <c r="A1466">
        <v>1522</v>
      </c>
      <c r="B1466">
        <v>-0.78612166643100001</v>
      </c>
      <c r="C1466">
        <v>-0.84367805719400002</v>
      </c>
      <c r="D1466">
        <v>-0.98147581815700002</v>
      </c>
      <c r="E1466">
        <v>-22.606727600100001</v>
      </c>
      <c r="F1466">
        <v>-21.655217951000001</v>
      </c>
      <c r="G1466">
        <v>45.449768066399997</v>
      </c>
      <c r="H1466">
        <v>44.742572437600003</v>
      </c>
      <c r="I1466">
        <v>-21.655217951000001</v>
      </c>
      <c r="J1466">
        <v>3.3574259281200001</v>
      </c>
      <c r="K1466">
        <v>1.7999999523200001</v>
      </c>
      <c r="L1466">
        <v>6.1251292228700001</v>
      </c>
      <c r="N1466">
        <f t="shared" si="44"/>
        <v>68.056495666499998</v>
      </c>
      <c r="O1466">
        <f t="shared" si="45"/>
        <v>66.397790388600001</v>
      </c>
    </row>
    <row r="1467" spans="1:15">
      <c r="A1467">
        <v>1523</v>
      </c>
      <c r="B1467">
        <v>-0.76129353046399995</v>
      </c>
      <c r="C1467">
        <v>-0.84336471557600001</v>
      </c>
      <c r="D1467">
        <v>-0.98147581815700002</v>
      </c>
      <c r="E1467">
        <v>-22.606727600100001</v>
      </c>
      <c r="F1467">
        <v>-21.870701529800002</v>
      </c>
      <c r="G1467">
        <v>43.439941406199999</v>
      </c>
      <c r="H1467">
        <v>44.529215032400003</v>
      </c>
      <c r="I1467">
        <v>-21.870701529800002</v>
      </c>
      <c r="J1467">
        <v>3.36976480484</v>
      </c>
      <c r="K1467">
        <v>1.7999999523200001</v>
      </c>
      <c r="L1467">
        <v>6.1381196975699996</v>
      </c>
      <c r="N1467">
        <f t="shared" si="44"/>
        <v>66.046669006299993</v>
      </c>
      <c r="O1467">
        <f t="shared" si="45"/>
        <v>66.399916562200005</v>
      </c>
    </row>
    <row r="1468" spans="1:15">
      <c r="A1468">
        <v>1524</v>
      </c>
      <c r="B1468">
        <v>-0.73468244075800004</v>
      </c>
      <c r="C1468">
        <v>-0.84253501892100002</v>
      </c>
      <c r="D1468">
        <v>-0.98147581815700002</v>
      </c>
      <c r="E1468">
        <v>-22.822450637799999</v>
      </c>
      <c r="F1468">
        <v>-22.067032033699999</v>
      </c>
      <c r="G1468">
        <v>43.439941406199999</v>
      </c>
      <c r="H1468">
        <v>44.315857627200003</v>
      </c>
      <c r="I1468">
        <v>-22.067032033699999</v>
      </c>
      <c r="J1468">
        <v>3.3802592754399998</v>
      </c>
      <c r="K1468">
        <v>1.7999999523200001</v>
      </c>
      <c r="L1468">
        <v>6.1490931510899998</v>
      </c>
      <c r="N1468">
        <f t="shared" si="44"/>
        <v>66.262392043999995</v>
      </c>
      <c r="O1468">
        <f t="shared" si="45"/>
        <v>66.382889660900005</v>
      </c>
    </row>
    <row r="1469" spans="1:15">
      <c r="A1469">
        <v>1525</v>
      </c>
      <c r="B1469">
        <v>-0.73468244075800004</v>
      </c>
      <c r="C1469">
        <v>-0.84253501892100002</v>
      </c>
      <c r="D1469">
        <v>-0.98147581815700002</v>
      </c>
      <c r="E1469">
        <v>-23.135402679399999</v>
      </c>
      <c r="F1469">
        <v>-22.291812723300001</v>
      </c>
      <c r="G1469">
        <v>43.764354705800002</v>
      </c>
      <c r="H1469">
        <v>44.103523254400002</v>
      </c>
      <c r="I1469">
        <v>-22.291812723300001</v>
      </c>
      <c r="J1469">
        <v>3.3917775154099998</v>
      </c>
      <c r="K1469">
        <v>1.7999999523200001</v>
      </c>
      <c r="L1469">
        <v>6.1610426902800004</v>
      </c>
      <c r="N1469">
        <f t="shared" si="44"/>
        <v>66.899757385200004</v>
      </c>
      <c r="O1469">
        <f t="shared" si="45"/>
        <v>66.3953359777</v>
      </c>
    </row>
    <row r="1470" spans="1:15">
      <c r="A1470">
        <v>1526</v>
      </c>
      <c r="B1470">
        <v>-0.69309920072599995</v>
      </c>
      <c r="C1470">
        <v>-0.841530442238</v>
      </c>
      <c r="D1470">
        <v>-0.98147581815700002</v>
      </c>
      <c r="E1470">
        <v>-23.135402679399999</v>
      </c>
      <c r="F1470">
        <v>-22.4830247706</v>
      </c>
      <c r="G1470">
        <v>43.764354705800002</v>
      </c>
      <c r="H1470">
        <v>43.891188881600002</v>
      </c>
      <c r="I1470">
        <v>-22.4830247706</v>
      </c>
      <c r="J1470">
        <v>3.4037175178500001</v>
      </c>
      <c r="K1470">
        <v>1.7999999523200001</v>
      </c>
      <c r="L1470">
        <v>6.1733474731399998</v>
      </c>
      <c r="N1470">
        <f t="shared" si="44"/>
        <v>66.899757385200004</v>
      </c>
      <c r="O1470">
        <f t="shared" si="45"/>
        <v>66.374213652199998</v>
      </c>
    </row>
    <row r="1471" spans="1:15">
      <c r="A1471">
        <v>1527</v>
      </c>
      <c r="B1471">
        <v>-0.69309920072599995</v>
      </c>
      <c r="C1471">
        <v>-0.841530442238</v>
      </c>
      <c r="D1471">
        <v>-0.98147581815700002</v>
      </c>
      <c r="E1471">
        <v>-24.2637672424</v>
      </c>
      <c r="F1471">
        <v>-22.776815414400001</v>
      </c>
      <c r="G1471">
        <v>43.764354705800002</v>
      </c>
      <c r="H1471">
        <v>44.083493666199999</v>
      </c>
      <c r="I1471">
        <v>-22.776815414400001</v>
      </c>
      <c r="J1471">
        <v>3.4152674675000001</v>
      </c>
      <c r="K1471">
        <v>1.7999999523200001</v>
      </c>
      <c r="L1471">
        <v>6.1851286888099999</v>
      </c>
      <c r="N1471">
        <f t="shared" si="44"/>
        <v>68.02812194820001</v>
      </c>
      <c r="O1471">
        <f t="shared" si="45"/>
        <v>66.860309080600004</v>
      </c>
    </row>
    <row r="1472" spans="1:15">
      <c r="A1472">
        <v>1528</v>
      </c>
      <c r="B1472">
        <v>-0.74917364120499996</v>
      </c>
      <c r="C1472">
        <v>-0.83905130624799995</v>
      </c>
      <c r="D1472">
        <v>-0.98147581815700002</v>
      </c>
      <c r="E1472">
        <v>-24.2637672424</v>
      </c>
      <c r="F1472">
        <v>-22.959179964899999</v>
      </c>
      <c r="G1472">
        <v>43.764354705800002</v>
      </c>
      <c r="H1472">
        <v>44.1320890947</v>
      </c>
      <c r="I1472">
        <v>-22.959179964899999</v>
      </c>
      <c r="J1472">
        <v>3.42708802223</v>
      </c>
      <c r="K1472">
        <v>1.7999999523200001</v>
      </c>
      <c r="L1472">
        <v>6.19710922241</v>
      </c>
      <c r="N1472">
        <f t="shared" si="44"/>
        <v>68.02812194820001</v>
      </c>
      <c r="O1472">
        <f t="shared" si="45"/>
        <v>67.091269059599995</v>
      </c>
    </row>
    <row r="1473" spans="1:15">
      <c r="A1473">
        <v>1529</v>
      </c>
      <c r="B1473">
        <v>-0.74917364120499996</v>
      </c>
      <c r="C1473">
        <v>-0.83905130624799995</v>
      </c>
      <c r="D1473">
        <v>-0.98147581815700002</v>
      </c>
      <c r="E1473">
        <v>-24.973812103299998</v>
      </c>
      <c r="F1473">
        <v>-23.206094048200001</v>
      </c>
      <c r="G1473">
        <v>44.442386627200001</v>
      </c>
      <c r="H1473">
        <v>44.242323788699998</v>
      </c>
      <c r="I1473">
        <v>-23.206094048200001</v>
      </c>
      <c r="J1473">
        <v>3.43871498108</v>
      </c>
      <c r="K1473">
        <v>1.7999999523200001</v>
      </c>
      <c r="L1473">
        <v>6.2087926864599998</v>
      </c>
      <c r="N1473">
        <f t="shared" si="44"/>
        <v>69.4161987305</v>
      </c>
      <c r="O1473">
        <f t="shared" si="45"/>
        <v>67.448417836900006</v>
      </c>
    </row>
    <row r="1474" spans="1:15">
      <c r="A1474">
        <v>1530</v>
      </c>
      <c r="B1474">
        <v>-0.79244905710199998</v>
      </c>
      <c r="C1474">
        <v>-0.83559143543199998</v>
      </c>
      <c r="D1474">
        <v>-0.98147581815700002</v>
      </c>
      <c r="E1474">
        <v>-24.973812103299998</v>
      </c>
      <c r="F1474">
        <v>-23.437702005599999</v>
      </c>
      <c r="G1474">
        <v>44.442386627200001</v>
      </c>
      <c r="H1474">
        <v>44.219525423900002</v>
      </c>
      <c r="I1474">
        <v>-23.437702005599999</v>
      </c>
      <c r="J1474">
        <v>3.45043206215</v>
      </c>
      <c r="K1474">
        <v>1.7999999523200001</v>
      </c>
      <c r="L1474">
        <v>6.2204718589799999</v>
      </c>
      <c r="N1474">
        <f t="shared" si="44"/>
        <v>69.4161987305</v>
      </c>
      <c r="O1474">
        <f t="shared" si="45"/>
        <v>67.657227429499997</v>
      </c>
    </row>
    <row r="1475" spans="1:15">
      <c r="A1475">
        <v>1531</v>
      </c>
      <c r="B1475">
        <v>-0.79244905710199998</v>
      </c>
      <c r="C1475">
        <v>-0.83559143543199998</v>
      </c>
      <c r="D1475">
        <v>-0.98147581815700002</v>
      </c>
      <c r="E1475">
        <v>-25.249048233</v>
      </c>
      <c r="F1475">
        <v>-23.694331429199998</v>
      </c>
      <c r="G1475">
        <v>45.028964996299997</v>
      </c>
      <c r="H1475">
        <v>44.250052365400002</v>
      </c>
      <c r="I1475">
        <v>-23.694331429199998</v>
      </c>
      <c r="J1475">
        <v>3.4624128341699998</v>
      </c>
      <c r="K1475">
        <v>1.7999999523200001</v>
      </c>
      <c r="L1475">
        <v>6.23230743408</v>
      </c>
      <c r="N1475">
        <f t="shared" ref="N1475:N1538" si="46">(ABS(E1475)+ABS(G1475))</f>
        <v>70.278013229300001</v>
      </c>
      <c r="O1475">
        <f t="shared" ref="O1475:O1538" si="47">(ABS(F1475)+ABS(H1475))</f>
        <v>67.9443837946</v>
      </c>
    </row>
    <row r="1476" spans="1:15">
      <c r="A1476">
        <v>1532</v>
      </c>
      <c r="B1476">
        <v>-0.80701255798299998</v>
      </c>
      <c r="C1476">
        <v>-0.82799631357199999</v>
      </c>
      <c r="D1476">
        <v>-0.98147581815700002</v>
      </c>
      <c r="E1476">
        <v>-25.249048233</v>
      </c>
      <c r="F1476">
        <v>-23.934542395899999</v>
      </c>
      <c r="G1476">
        <v>45.028964996299997</v>
      </c>
      <c r="H1476">
        <v>44.211797540799999</v>
      </c>
      <c r="I1476">
        <v>-23.934542395899999</v>
      </c>
      <c r="J1476">
        <v>3.4743568897200001</v>
      </c>
      <c r="K1476">
        <v>1.7999999523200001</v>
      </c>
      <c r="L1476">
        <v>6.24400806427</v>
      </c>
      <c r="N1476">
        <f t="shared" si="46"/>
        <v>70.278013229300001</v>
      </c>
      <c r="O1476">
        <f t="shared" si="47"/>
        <v>68.146339936700002</v>
      </c>
    </row>
    <row r="1477" spans="1:15">
      <c r="A1477">
        <v>1533</v>
      </c>
      <c r="B1477">
        <v>-0.80701255798299998</v>
      </c>
      <c r="C1477">
        <v>-0.82799631357199999</v>
      </c>
      <c r="D1477">
        <v>-0.98147581815700002</v>
      </c>
      <c r="E1477">
        <v>-25.2265491486</v>
      </c>
      <c r="F1477">
        <v>-24.172707991199999</v>
      </c>
      <c r="G1477">
        <v>45.189533233600002</v>
      </c>
      <c r="H1477">
        <v>44.188139828799997</v>
      </c>
      <c r="I1477">
        <v>-24.172707991199999</v>
      </c>
      <c r="J1477">
        <v>3.4859907627100002</v>
      </c>
      <c r="K1477">
        <v>1.7999999523200001</v>
      </c>
      <c r="L1477">
        <v>6.2553105354299996</v>
      </c>
      <c r="N1477">
        <f t="shared" si="46"/>
        <v>70.416082382200003</v>
      </c>
      <c r="O1477">
        <f t="shared" si="47"/>
        <v>68.360847820000004</v>
      </c>
    </row>
    <row r="1478" spans="1:15">
      <c r="A1478">
        <v>1534</v>
      </c>
      <c r="B1478">
        <v>-0.81652528047600004</v>
      </c>
      <c r="C1478">
        <v>-0.82167685031899995</v>
      </c>
      <c r="D1478">
        <v>-0.98147581815700002</v>
      </c>
      <c r="E1478">
        <v>-25.2265491486</v>
      </c>
      <c r="F1478">
        <v>-24.410873586499999</v>
      </c>
      <c r="G1478">
        <v>45.189533233600002</v>
      </c>
      <c r="H1478">
        <v>44.347193631300001</v>
      </c>
      <c r="I1478">
        <v>-24.410873586499999</v>
      </c>
      <c r="J1478">
        <v>3.49803447723</v>
      </c>
      <c r="K1478">
        <v>1.7999999523200001</v>
      </c>
      <c r="L1478">
        <v>6.2669143676800001</v>
      </c>
      <c r="N1478">
        <f t="shared" si="46"/>
        <v>70.416082382200003</v>
      </c>
      <c r="O1478">
        <f t="shared" si="47"/>
        <v>68.758067217800004</v>
      </c>
    </row>
    <row r="1479" spans="1:15">
      <c r="A1479">
        <v>1535</v>
      </c>
      <c r="B1479">
        <v>-0.81652528047600004</v>
      </c>
      <c r="C1479">
        <v>-0.82167685031899995</v>
      </c>
      <c r="D1479">
        <v>-0.98147581815700002</v>
      </c>
      <c r="E1479">
        <v>-26.026865005499999</v>
      </c>
      <c r="F1479">
        <v>-24.702183983499999</v>
      </c>
      <c r="G1479">
        <v>45.100650787399999</v>
      </c>
      <c r="H1479">
        <v>44.498167211400002</v>
      </c>
      <c r="I1479">
        <v>-24.702183983499999</v>
      </c>
      <c r="J1479">
        <v>3.5099895000500001</v>
      </c>
      <c r="K1479">
        <v>1.7999999523200001</v>
      </c>
      <c r="L1479">
        <v>6.2783160209700002</v>
      </c>
      <c r="N1479">
        <f t="shared" si="46"/>
        <v>71.127515792899999</v>
      </c>
      <c r="O1479">
        <f t="shared" si="47"/>
        <v>69.200351194900009</v>
      </c>
    </row>
    <row r="1480" spans="1:15">
      <c r="A1480">
        <v>1536</v>
      </c>
      <c r="B1480">
        <v>-0.81936955452000004</v>
      </c>
      <c r="C1480">
        <v>-0.80577981472000004</v>
      </c>
      <c r="D1480">
        <v>-0.98147581815700002</v>
      </c>
      <c r="E1480">
        <v>-26.026865005499999</v>
      </c>
      <c r="F1480">
        <v>-24.965044195000001</v>
      </c>
      <c r="G1480">
        <v>45.100650787399999</v>
      </c>
      <c r="H1480">
        <v>44.619648673299999</v>
      </c>
      <c r="I1480">
        <v>-24.965044195000001</v>
      </c>
      <c r="J1480">
        <v>3.5224695205700001</v>
      </c>
      <c r="K1480">
        <v>1.7999999523200001</v>
      </c>
      <c r="L1480">
        <v>6.2901096344000003</v>
      </c>
      <c r="N1480">
        <f t="shared" si="46"/>
        <v>71.127515792899999</v>
      </c>
      <c r="O1480">
        <f t="shared" si="47"/>
        <v>69.584692868299996</v>
      </c>
    </row>
    <row r="1481" spans="1:15">
      <c r="A1481">
        <v>1537</v>
      </c>
      <c r="B1481">
        <v>-0.81936955452000004</v>
      </c>
      <c r="C1481">
        <v>-0.80577981472000004</v>
      </c>
      <c r="D1481">
        <v>-0.98147581815700002</v>
      </c>
      <c r="E1481">
        <v>-27.0050010681</v>
      </c>
      <c r="F1481">
        <v>-25.3168258667</v>
      </c>
      <c r="G1481">
        <v>46.5531082153</v>
      </c>
      <c r="H1481">
        <v>44.873171719600002</v>
      </c>
      <c r="I1481">
        <v>-25.3168258667</v>
      </c>
      <c r="J1481">
        <v>3.5342872142799999</v>
      </c>
      <c r="K1481">
        <v>1.7999999523200001</v>
      </c>
      <c r="L1481">
        <v>6.3011407852200003</v>
      </c>
      <c r="N1481">
        <f t="shared" si="46"/>
        <v>73.5581092834</v>
      </c>
      <c r="O1481">
        <f t="shared" si="47"/>
        <v>70.189997586299995</v>
      </c>
    </row>
    <row r="1482" spans="1:15">
      <c r="A1482">
        <v>1538</v>
      </c>
      <c r="B1482">
        <v>-0.812104046345</v>
      </c>
      <c r="C1482">
        <v>-0.78973609209100004</v>
      </c>
      <c r="D1482">
        <v>-0.98147581815700002</v>
      </c>
      <c r="E1482">
        <v>-27.0050010681</v>
      </c>
      <c r="F1482">
        <v>-25.566028941799999</v>
      </c>
      <c r="G1482">
        <v>46.5531082153</v>
      </c>
      <c r="H1482">
        <v>45.126694766</v>
      </c>
      <c r="I1482">
        <v>-25.566028941799999</v>
      </c>
      <c r="J1482">
        <v>3.5469439029699998</v>
      </c>
      <c r="K1482">
        <v>1.7999999523200001</v>
      </c>
      <c r="L1482">
        <v>6.31285238266</v>
      </c>
      <c r="N1482">
        <f t="shared" si="46"/>
        <v>73.5581092834</v>
      </c>
      <c r="O1482">
        <f t="shared" si="47"/>
        <v>70.692723707799999</v>
      </c>
    </row>
    <row r="1483" spans="1:15">
      <c r="A1483">
        <v>1539</v>
      </c>
      <c r="B1483">
        <v>-0.812104046345</v>
      </c>
      <c r="C1483">
        <v>-0.78973609209100004</v>
      </c>
      <c r="D1483">
        <v>-0.98147581815700002</v>
      </c>
      <c r="E1483">
        <v>-28.964893341100002</v>
      </c>
      <c r="F1483">
        <v>-25.993404041600002</v>
      </c>
      <c r="G1483">
        <v>46.652805328399999</v>
      </c>
      <c r="H1483">
        <v>45.389281186200002</v>
      </c>
      <c r="I1483">
        <v>-25.993404041600002</v>
      </c>
      <c r="J1483">
        <v>3.5587849616999998</v>
      </c>
      <c r="K1483">
        <v>1.7999999523200001</v>
      </c>
      <c r="L1483">
        <v>6.3236465454099999</v>
      </c>
      <c r="N1483">
        <f t="shared" si="46"/>
        <v>75.617698669500001</v>
      </c>
      <c r="O1483">
        <f t="shared" si="47"/>
        <v>71.38268522780001</v>
      </c>
    </row>
    <row r="1484" spans="1:15">
      <c r="A1484">
        <v>1540</v>
      </c>
      <c r="B1484">
        <v>-0.80249828100200005</v>
      </c>
      <c r="C1484">
        <v>-0.72200846672100005</v>
      </c>
      <c r="D1484">
        <v>-0.98147581815700002</v>
      </c>
      <c r="E1484">
        <v>-28.964893341100002</v>
      </c>
      <c r="F1484">
        <v>-26.356229608700001</v>
      </c>
      <c r="G1484">
        <v>46.652805328399999</v>
      </c>
      <c r="H1484">
        <v>45.590228340800003</v>
      </c>
      <c r="I1484">
        <v>-26.356229608700001</v>
      </c>
      <c r="J1484">
        <v>3.5716915130600002</v>
      </c>
      <c r="K1484">
        <v>1.7999999523200001</v>
      </c>
      <c r="L1484">
        <v>6.3352632522599999</v>
      </c>
      <c r="N1484">
        <f t="shared" si="46"/>
        <v>75.617698669500001</v>
      </c>
      <c r="O1484">
        <f t="shared" si="47"/>
        <v>71.946457949500001</v>
      </c>
    </row>
    <row r="1485" spans="1:15">
      <c r="A1485">
        <v>1541</v>
      </c>
      <c r="B1485">
        <v>-0.80249828100200005</v>
      </c>
      <c r="C1485">
        <v>-0.72200846672100005</v>
      </c>
      <c r="D1485">
        <v>-0.98147581815700002</v>
      </c>
      <c r="E1485">
        <v>-30.211692810100001</v>
      </c>
      <c r="F1485">
        <v>-26.8324005821</v>
      </c>
      <c r="G1485">
        <v>47.050945282000001</v>
      </c>
      <c r="H1485">
        <v>45.827370036700003</v>
      </c>
      <c r="I1485">
        <v>-26.8324005821</v>
      </c>
      <c r="J1485">
        <v>3.5838415622699999</v>
      </c>
      <c r="K1485">
        <v>1.7999999523200001</v>
      </c>
      <c r="L1485">
        <v>6.3460173606900003</v>
      </c>
      <c r="N1485">
        <f t="shared" si="46"/>
        <v>77.262638092100005</v>
      </c>
      <c r="O1485">
        <f t="shared" si="47"/>
        <v>72.659770618799996</v>
      </c>
    </row>
    <row r="1486" spans="1:15">
      <c r="A1486">
        <v>1542</v>
      </c>
      <c r="B1486">
        <v>-0.80249828100200005</v>
      </c>
      <c r="C1486">
        <v>-0.72200846672100005</v>
      </c>
      <c r="D1486">
        <v>-0.98147581815700002</v>
      </c>
      <c r="E1486">
        <v>-30.211692810100001</v>
      </c>
      <c r="F1486">
        <v>-27.2835500891</v>
      </c>
      <c r="G1486">
        <v>46.598712921100002</v>
      </c>
      <c r="H1486">
        <v>45.970074393499999</v>
      </c>
      <c r="I1486">
        <v>-27.2835500891</v>
      </c>
      <c r="J1486">
        <v>3.5963261127499999</v>
      </c>
      <c r="K1486">
        <v>1.7999999523200001</v>
      </c>
      <c r="L1486">
        <v>6.3568935394299997</v>
      </c>
      <c r="N1486">
        <f t="shared" si="46"/>
        <v>76.810405731200007</v>
      </c>
      <c r="O1486">
        <f t="shared" si="47"/>
        <v>73.253624482600003</v>
      </c>
    </row>
    <row r="1487" spans="1:15">
      <c r="A1487">
        <v>1543</v>
      </c>
      <c r="B1487">
        <v>-0.78890216350599995</v>
      </c>
      <c r="C1487">
        <v>-0.735514640808</v>
      </c>
      <c r="D1487">
        <v>-0.98147581815700002</v>
      </c>
      <c r="E1487">
        <v>-30.211692810100001</v>
      </c>
      <c r="F1487">
        <v>-27.7346995961</v>
      </c>
      <c r="G1487">
        <v>46.598712921100002</v>
      </c>
      <c r="H1487">
        <v>46.112778750300002</v>
      </c>
      <c r="I1487">
        <v>-27.7346995961</v>
      </c>
      <c r="J1487">
        <v>3.6092205047600001</v>
      </c>
      <c r="K1487">
        <v>1.7999999523200001</v>
      </c>
      <c r="L1487">
        <v>6.3679494857799996</v>
      </c>
      <c r="N1487">
        <f t="shared" si="46"/>
        <v>76.810405731200007</v>
      </c>
      <c r="O1487">
        <f t="shared" si="47"/>
        <v>73.84747834640001</v>
      </c>
    </row>
    <row r="1488" spans="1:15">
      <c r="A1488">
        <v>1544</v>
      </c>
      <c r="B1488">
        <v>-0.78589808940899997</v>
      </c>
      <c r="C1488">
        <v>-0.70874696969999995</v>
      </c>
      <c r="D1488">
        <v>-0.98147581815700002</v>
      </c>
      <c r="E1488">
        <v>-30.884780883800001</v>
      </c>
      <c r="F1488">
        <v>-28.249084299300002</v>
      </c>
      <c r="G1488">
        <v>42.293582916299997</v>
      </c>
      <c r="H1488">
        <v>45.849510539699999</v>
      </c>
      <c r="I1488">
        <v>-28.249084299300002</v>
      </c>
      <c r="J1488">
        <v>3.6222965717300002</v>
      </c>
      <c r="K1488">
        <v>1.7999999523200001</v>
      </c>
      <c r="L1488">
        <v>6.3789591789199998</v>
      </c>
      <c r="N1488">
        <f t="shared" si="46"/>
        <v>73.178363800100001</v>
      </c>
      <c r="O1488">
        <f t="shared" si="47"/>
        <v>74.098594839</v>
      </c>
    </row>
    <row r="1489" spans="1:15">
      <c r="A1489">
        <v>1545</v>
      </c>
      <c r="B1489">
        <v>-0.78589808940899997</v>
      </c>
      <c r="C1489">
        <v>-0.70874696969999995</v>
      </c>
      <c r="D1489">
        <v>-0.98147581815700002</v>
      </c>
      <c r="E1489">
        <v>-29.081047058100001</v>
      </c>
      <c r="F1489">
        <v>-28.5994932001</v>
      </c>
      <c r="G1489">
        <v>42.293582916299997</v>
      </c>
      <c r="H1489">
        <v>45.586242329000001</v>
      </c>
      <c r="I1489">
        <v>-28.5994932001</v>
      </c>
      <c r="J1489">
        <v>3.6346209049199998</v>
      </c>
      <c r="K1489">
        <v>1.7999999523200001</v>
      </c>
      <c r="L1489">
        <v>6.3892073631299997</v>
      </c>
      <c r="N1489">
        <f t="shared" si="46"/>
        <v>71.374629974399994</v>
      </c>
      <c r="O1489">
        <f t="shared" si="47"/>
        <v>74.1857355291</v>
      </c>
    </row>
    <row r="1490" spans="1:15">
      <c r="A1490">
        <v>1546</v>
      </c>
      <c r="B1490">
        <v>-0.78589808940899997</v>
      </c>
      <c r="C1490">
        <v>-0.70874696969999995</v>
      </c>
      <c r="D1490">
        <v>-0.98147581815700002</v>
      </c>
      <c r="E1490">
        <v>-29.081047058100001</v>
      </c>
      <c r="F1490">
        <v>-28.877146113999999</v>
      </c>
      <c r="G1490">
        <v>42.121086120599998</v>
      </c>
      <c r="H1490">
        <v>45.315372813800003</v>
      </c>
      <c r="I1490">
        <v>-28.877146113999999</v>
      </c>
      <c r="J1490">
        <v>3.6483087539699999</v>
      </c>
      <c r="K1490">
        <v>1.7999999523200001</v>
      </c>
      <c r="L1490">
        <v>6.4004778862</v>
      </c>
      <c r="N1490">
        <f t="shared" si="46"/>
        <v>71.202133178699995</v>
      </c>
      <c r="O1490">
        <f t="shared" si="47"/>
        <v>74.192518927799995</v>
      </c>
    </row>
    <row r="1491" spans="1:15">
      <c r="A1491">
        <v>1547</v>
      </c>
      <c r="B1491">
        <v>-0.78589808940899997</v>
      </c>
      <c r="C1491">
        <v>-0.70874696969999995</v>
      </c>
      <c r="D1491">
        <v>-0.98147581815700002</v>
      </c>
      <c r="E1491">
        <v>-29.081047058100001</v>
      </c>
      <c r="F1491">
        <v>-29.154799027900001</v>
      </c>
      <c r="G1491">
        <v>42.121086120599998</v>
      </c>
      <c r="H1491">
        <v>45.0445032987</v>
      </c>
      <c r="I1491">
        <v>-29.154799027900001</v>
      </c>
      <c r="J1491">
        <v>3.6600561142000001</v>
      </c>
      <c r="K1491">
        <v>1.7999999523200001</v>
      </c>
      <c r="L1491">
        <v>6.4100551605199998</v>
      </c>
      <c r="N1491">
        <f t="shared" si="46"/>
        <v>71.202133178699995</v>
      </c>
      <c r="O1491">
        <f t="shared" si="47"/>
        <v>74.199302326600005</v>
      </c>
    </row>
    <row r="1492" spans="1:15">
      <c r="A1492">
        <v>1548</v>
      </c>
      <c r="B1492">
        <v>-0.78275299072299998</v>
      </c>
      <c r="C1492">
        <v>-0.709968447685</v>
      </c>
      <c r="D1492">
        <v>-0.98147581815700002</v>
      </c>
      <c r="E1492">
        <v>-29.081047058100001</v>
      </c>
      <c r="F1492">
        <v>-29.3435304815</v>
      </c>
      <c r="G1492">
        <v>40.650833129900001</v>
      </c>
      <c r="H1492">
        <v>44.507932836400002</v>
      </c>
      <c r="I1492">
        <v>-29.3435304815</v>
      </c>
      <c r="J1492">
        <v>3.6738576889000001</v>
      </c>
      <c r="K1492">
        <v>1.7999999523200001</v>
      </c>
      <c r="L1492">
        <v>6.4212317466700002</v>
      </c>
      <c r="N1492">
        <f t="shared" si="46"/>
        <v>69.731880188000005</v>
      </c>
      <c r="O1492">
        <f t="shared" si="47"/>
        <v>73.851463317899999</v>
      </c>
    </row>
    <row r="1493" spans="1:15">
      <c r="A1493">
        <v>1549</v>
      </c>
      <c r="B1493">
        <v>-0.78275299072299998</v>
      </c>
      <c r="C1493">
        <v>-0.709968447685</v>
      </c>
      <c r="D1493">
        <v>-0.98147581815700002</v>
      </c>
      <c r="E1493">
        <v>-31.4752368927</v>
      </c>
      <c r="F1493">
        <v>-29.7499155565</v>
      </c>
      <c r="G1493">
        <v>40.650833129900001</v>
      </c>
      <c r="H1493">
        <v>43.971362374000002</v>
      </c>
      <c r="I1493">
        <v>-29.7499155565</v>
      </c>
      <c r="J1493">
        <v>3.6859548091900001</v>
      </c>
      <c r="K1493">
        <v>1.7999999523200001</v>
      </c>
      <c r="L1493">
        <v>6.4308867454499996</v>
      </c>
      <c r="N1493">
        <f t="shared" si="46"/>
        <v>72.126070022600004</v>
      </c>
      <c r="O1493">
        <f t="shared" si="47"/>
        <v>73.721277930500008</v>
      </c>
    </row>
    <row r="1494" spans="1:15">
      <c r="A1494">
        <v>1550</v>
      </c>
      <c r="B1494">
        <v>-0.78063344955400005</v>
      </c>
      <c r="C1494">
        <v>-0.707756757736</v>
      </c>
      <c r="D1494">
        <v>-0.98147581815700002</v>
      </c>
      <c r="E1494">
        <v>-31.4752368927</v>
      </c>
      <c r="F1494">
        <v>-29.978128606599999</v>
      </c>
      <c r="G1494">
        <v>39.434249877900001</v>
      </c>
      <c r="H1494">
        <v>43.315130060400001</v>
      </c>
      <c r="I1494">
        <v>-29.978128606599999</v>
      </c>
      <c r="J1494">
        <v>3.6995282173200001</v>
      </c>
      <c r="K1494">
        <v>1.7999999523200001</v>
      </c>
      <c r="L1494">
        <v>6.4416322708099996</v>
      </c>
      <c r="N1494">
        <f t="shared" si="46"/>
        <v>70.909486770599997</v>
      </c>
      <c r="O1494">
        <f t="shared" si="47"/>
        <v>73.293258667000003</v>
      </c>
    </row>
    <row r="1495" spans="1:15">
      <c r="A1495">
        <v>1551</v>
      </c>
      <c r="B1495">
        <v>-0.78063344955400005</v>
      </c>
      <c r="C1495">
        <v>-0.707756757736</v>
      </c>
      <c r="D1495">
        <v>-0.98147581815700002</v>
      </c>
      <c r="E1495">
        <v>-32.402206420900001</v>
      </c>
      <c r="F1495">
        <v>-30.290611613900001</v>
      </c>
      <c r="G1495">
        <v>39.434249877900001</v>
      </c>
      <c r="H1495">
        <v>42.658897746699999</v>
      </c>
      <c r="I1495">
        <v>-30.290611613900001</v>
      </c>
      <c r="J1495">
        <v>3.7123095989200001</v>
      </c>
      <c r="K1495">
        <v>1.7999999523200001</v>
      </c>
      <c r="L1495">
        <v>6.4516377449000002</v>
      </c>
      <c r="N1495">
        <f t="shared" si="46"/>
        <v>71.836456298800002</v>
      </c>
      <c r="O1495">
        <f t="shared" si="47"/>
        <v>72.949509360600004</v>
      </c>
    </row>
    <row r="1496" spans="1:15">
      <c r="A1496">
        <v>1552</v>
      </c>
      <c r="B1496">
        <v>-0.78017055988299999</v>
      </c>
      <c r="C1496">
        <v>-0.71006309986100002</v>
      </c>
      <c r="D1496">
        <v>-0.98147581815700002</v>
      </c>
      <c r="E1496">
        <v>-32.402206420900001</v>
      </c>
      <c r="F1496">
        <v>-30.489749214900002</v>
      </c>
      <c r="G1496">
        <v>37.884555816700001</v>
      </c>
      <c r="H1496">
        <v>41.8255896135</v>
      </c>
      <c r="I1496">
        <v>-30.489749214900002</v>
      </c>
      <c r="J1496">
        <v>3.7255291938799999</v>
      </c>
      <c r="K1496">
        <v>1.7999999523200001</v>
      </c>
      <c r="L1496">
        <v>6.4619121551500003</v>
      </c>
      <c r="N1496">
        <f t="shared" si="46"/>
        <v>70.286762237600001</v>
      </c>
      <c r="O1496">
        <f t="shared" si="47"/>
        <v>72.315338828400002</v>
      </c>
    </row>
    <row r="1497" spans="1:15">
      <c r="A1497">
        <v>1553</v>
      </c>
      <c r="B1497">
        <v>-0.78017055988299999</v>
      </c>
      <c r="C1497">
        <v>-0.71006309986100002</v>
      </c>
      <c r="D1497">
        <v>-0.98147581815700002</v>
      </c>
      <c r="E1497">
        <v>-33.456340789800002</v>
      </c>
      <c r="F1497">
        <v>-30.784717213</v>
      </c>
      <c r="G1497">
        <v>37.884555816700001</v>
      </c>
      <c r="H1497">
        <v>41.033393513100002</v>
      </c>
      <c r="I1497">
        <v>-30.784717213</v>
      </c>
      <c r="J1497">
        <v>3.7386603355400001</v>
      </c>
      <c r="K1497">
        <v>1.7999999523200001</v>
      </c>
      <c r="L1497">
        <v>6.4720101356499997</v>
      </c>
      <c r="N1497">
        <f t="shared" si="46"/>
        <v>71.340896606499996</v>
      </c>
      <c r="O1497">
        <f t="shared" si="47"/>
        <v>71.818110726100002</v>
      </c>
    </row>
    <row r="1498" spans="1:15">
      <c r="A1498">
        <v>1554</v>
      </c>
      <c r="B1498">
        <v>-0.78017055988299999</v>
      </c>
      <c r="C1498">
        <v>-0.71006309986100002</v>
      </c>
      <c r="D1498">
        <v>-0.98147581815700002</v>
      </c>
      <c r="E1498">
        <v>-33.456340789800002</v>
      </c>
      <c r="F1498">
        <v>-31.079685211200001</v>
      </c>
      <c r="G1498">
        <v>35.550819396999998</v>
      </c>
      <c r="H1498">
        <v>40.029039556299999</v>
      </c>
      <c r="I1498">
        <v>-31.079685211200001</v>
      </c>
      <c r="J1498">
        <v>3.7521169185600001</v>
      </c>
      <c r="K1498">
        <v>1.7999999523200001</v>
      </c>
      <c r="L1498">
        <v>6.4822483062699998</v>
      </c>
      <c r="N1498">
        <f t="shared" si="46"/>
        <v>69.007160186800007</v>
      </c>
      <c r="O1498">
        <f t="shared" si="47"/>
        <v>71.108724767500007</v>
      </c>
    </row>
    <row r="1499" spans="1:15">
      <c r="A1499">
        <v>1555</v>
      </c>
      <c r="B1499">
        <v>-0.790882110596</v>
      </c>
      <c r="C1499">
        <v>-0.70866298675499995</v>
      </c>
      <c r="D1499">
        <v>-0.98147581815700002</v>
      </c>
      <c r="E1499">
        <v>-33.456340789800002</v>
      </c>
      <c r="F1499">
        <v>-31.3134633845</v>
      </c>
      <c r="G1499">
        <v>35.550819396999998</v>
      </c>
      <c r="H1499">
        <v>39.4160610546</v>
      </c>
      <c r="I1499">
        <v>-31.3134633845</v>
      </c>
      <c r="J1499">
        <v>3.7653284072900002</v>
      </c>
      <c r="K1499">
        <v>1.7999999523200001</v>
      </c>
      <c r="L1499">
        <v>6.4922151565600004</v>
      </c>
      <c r="N1499">
        <f t="shared" si="46"/>
        <v>69.007160186800007</v>
      </c>
      <c r="O1499">
        <f t="shared" si="47"/>
        <v>70.729524439100004</v>
      </c>
    </row>
    <row r="1500" spans="1:15">
      <c r="A1500">
        <v>1556</v>
      </c>
      <c r="B1500">
        <v>-0.79474079608899995</v>
      </c>
      <c r="C1500">
        <v>-0.70605677366300001</v>
      </c>
      <c r="D1500">
        <v>-0.98147581815700002</v>
      </c>
      <c r="E1500">
        <v>-26.6085281372</v>
      </c>
      <c r="F1500">
        <v>-31.088688937099999</v>
      </c>
      <c r="G1500">
        <v>35.0667304993</v>
      </c>
      <c r="H1500">
        <v>38.759074471200002</v>
      </c>
      <c r="I1500">
        <v>-31.088688937099999</v>
      </c>
      <c r="J1500">
        <v>3.7819800376899999</v>
      </c>
      <c r="K1500">
        <v>1.7999999523200001</v>
      </c>
      <c r="L1500">
        <v>6.5048799514800004</v>
      </c>
      <c r="N1500">
        <f t="shared" si="46"/>
        <v>61.675258636500004</v>
      </c>
      <c r="O1500">
        <f t="shared" si="47"/>
        <v>69.847763408299997</v>
      </c>
    </row>
    <row r="1501" spans="1:15">
      <c r="A1501">
        <v>1557</v>
      </c>
      <c r="B1501">
        <v>-0.79474079608899995</v>
      </c>
      <c r="C1501">
        <v>-0.70605677366300001</v>
      </c>
      <c r="D1501">
        <v>-0.98147581815700002</v>
      </c>
      <c r="E1501">
        <v>-22.8865756989</v>
      </c>
      <c r="F1501">
        <v>-30.525555177200001</v>
      </c>
      <c r="G1501">
        <v>32.410182952900001</v>
      </c>
      <c r="H1501">
        <v>37.876265092300002</v>
      </c>
      <c r="I1501">
        <v>-30.525555177200001</v>
      </c>
      <c r="J1501">
        <v>3.79181265831</v>
      </c>
      <c r="K1501">
        <v>1.7999999523200001</v>
      </c>
      <c r="L1501">
        <v>6.5125122070300003</v>
      </c>
      <c r="N1501">
        <f t="shared" si="46"/>
        <v>55.296758651800005</v>
      </c>
      <c r="O1501">
        <f t="shared" si="47"/>
        <v>68.401820269500007</v>
      </c>
    </row>
    <row r="1502" spans="1:15">
      <c r="A1502">
        <v>1558</v>
      </c>
      <c r="B1502">
        <v>-0.79307079315200002</v>
      </c>
      <c r="C1502">
        <v>-0.70349353551899996</v>
      </c>
      <c r="D1502">
        <v>-0.98147581815700002</v>
      </c>
      <c r="E1502">
        <v>-22.8865756989</v>
      </c>
      <c r="F1502">
        <v>-29.962421417200002</v>
      </c>
      <c r="G1502">
        <v>32.410182952900001</v>
      </c>
      <c r="H1502">
        <v>36.993455713400003</v>
      </c>
      <c r="I1502">
        <v>-29.962421417200002</v>
      </c>
      <c r="J1502">
        <v>3.8059084415400002</v>
      </c>
      <c r="K1502">
        <v>1.7999999523200001</v>
      </c>
      <c r="L1502">
        <v>6.5236773490899997</v>
      </c>
      <c r="N1502">
        <f t="shared" si="46"/>
        <v>55.296758651800005</v>
      </c>
      <c r="O1502">
        <f t="shared" si="47"/>
        <v>66.955877130600001</v>
      </c>
    </row>
    <row r="1503" spans="1:15">
      <c r="A1503">
        <v>1559</v>
      </c>
      <c r="B1503">
        <v>-0.79307079315200002</v>
      </c>
      <c r="C1503">
        <v>-0.70349353551899996</v>
      </c>
      <c r="D1503">
        <v>-0.98147581815700002</v>
      </c>
      <c r="E1503">
        <v>-16.512351989700001</v>
      </c>
      <c r="F1503">
        <v>-28.819812774700001</v>
      </c>
      <c r="G1503">
        <v>29.1446552277</v>
      </c>
      <c r="H1503">
        <v>35.9474395405</v>
      </c>
      <c r="I1503">
        <v>-28.819812774700001</v>
      </c>
      <c r="J1503">
        <v>3.8176856040999998</v>
      </c>
      <c r="K1503">
        <v>1.7999999523200001</v>
      </c>
      <c r="L1503">
        <v>6.5333943366999998</v>
      </c>
      <c r="N1503">
        <f t="shared" si="46"/>
        <v>45.6570072174</v>
      </c>
      <c r="O1503">
        <f t="shared" si="47"/>
        <v>64.767252315199997</v>
      </c>
    </row>
    <row r="1504" spans="1:15">
      <c r="A1504">
        <v>1560</v>
      </c>
      <c r="B1504">
        <v>-0.79102694988300004</v>
      </c>
      <c r="C1504">
        <v>-0.70253652334200001</v>
      </c>
      <c r="D1504">
        <v>-0.98147581815700002</v>
      </c>
      <c r="E1504">
        <v>-16.512351989700001</v>
      </c>
      <c r="F1504">
        <v>-27.4595505108</v>
      </c>
      <c r="G1504">
        <v>29.1446552277</v>
      </c>
      <c r="H1504">
        <v>34.901423367600003</v>
      </c>
      <c r="I1504">
        <v>-27.4595505108</v>
      </c>
      <c r="J1504">
        <v>3.83014273643</v>
      </c>
      <c r="K1504">
        <v>1.7999999523200001</v>
      </c>
      <c r="L1504">
        <v>6.5441794395399997</v>
      </c>
      <c r="N1504">
        <f t="shared" si="46"/>
        <v>45.6570072174</v>
      </c>
      <c r="O1504">
        <f t="shared" si="47"/>
        <v>62.360973878400003</v>
      </c>
    </row>
    <row r="1505" spans="1:15">
      <c r="A1505">
        <v>1561</v>
      </c>
      <c r="B1505">
        <v>-0.79102694988300004</v>
      </c>
      <c r="C1505">
        <v>-0.70253652334200001</v>
      </c>
      <c r="D1505">
        <v>-0.98147581815700002</v>
      </c>
      <c r="E1505">
        <v>-18.179222106899999</v>
      </c>
      <c r="F1505">
        <v>-26.2508218939</v>
      </c>
      <c r="G1505">
        <v>29.1446552277</v>
      </c>
      <c r="H1505">
        <v>33.966005672100003</v>
      </c>
      <c r="I1505">
        <v>-26.2508218939</v>
      </c>
      <c r="J1505">
        <v>3.8425471782699998</v>
      </c>
      <c r="K1505">
        <v>1.7999999523200001</v>
      </c>
      <c r="L1505">
        <v>6.5553855896000002</v>
      </c>
      <c r="N1505">
        <f t="shared" si="46"/>
        <v>47.323877334599999</v>
      </c>
      <c r="O1505">
        <f t="shared" si="47"/>
        <v>60.216827566000006</v>
      </c>
    </row>
    <row r="1506" spans="1:15">
      <c r="A1506">
        <v>1562</v>
      </c>
      <c r="B1506">
        <v>-0.78653007745699999</v>
      </c>
      <c r="C1506">
        <v>-0.70180547237400004</v>
      </c>
      <c r="D1506">
        <v>-0.98147581815700002</v>
      </c>
      <c r="E1506">
        <v>-18.179222106899999</v>
      </c>
      <c r="F1506">
        <v>-24.957823319900001</v>
      </c>
      <c r="G1506">
        <v>22.038913726800001</v>
      </c>
      <c r="H1506">
        <v>32.3846114766</v>
      </c>
      <c r="I1506">
        <v>-24.957823319900001</v>
      </c>
      <c r="J1506">
        <v>3.8659594059</v>
      </c>
      <c r="K1506">
        <v>1.7999999523200001</v>
      </c>
      <c r="L1506">
        <v>6.5775151252699997</v>
      </c>
      <c r="N1506">
        <f t="shared" si="46"/>
        <v>40.218135833700003</v>
      </c>
      <c r="O1506">
        <f t="shared" si="47"/>
        <v>57.342434796500001</v>
      </c>
    </row>
    <row r="1507" spans="1:15">
      <c r="A1507">
        <v>1563</v>
      </c>
      <c r="B1507">
        <v>-0.781005859375</v>
      </c>
      <c r="C1507">
        <v>-0.70151245594</v>
      </c>
      <c r="D1507">
        <v>-0.98147581815700002</v>
      </c>
      <c r="E1507">
        <v>-10.730211257900001</v>
      </c>
      <c r="F1507">
        <v>-22.9876419414</v>
      </c>
      <c r="G1507">
        <v>20.616001129200001</v>
      </c>
      <c r="H1507">
        <v>30.8147428686</v>
      </c>
      <c r="I1507">
        <v>-22.9876419414</v>
      </c>
      <c r="J1507">
        <v>3.8786704540299999</v>
      </c>
      <c r="K1507">
        <v>1.7999999523200001</v>
      </c>
      <c r="L1507">
        <v>6.5903859138499996</v>
      </c>
      <c r="N1507">
        <f t="shared" si="46"/>
        <v>31.346212387100003</v>
      </c>
      <c r="O1507">
        <f t="shared" si="47"/>
        <v>53.80238481</v>
      </c>
    </row>
    <row r="1508" spans="1:15">
      <c r="A1508">
        <v>1564</v>
      </c>
      <c r="B1508">
        <v>-0.781005859375</v>
      </c>
      <c r="C1508">
        <v>-0.70151245594</v>
      </c>
      <c r="D1508">
        <v>-0.98147581815700002</v>
      </c>
      <c r="E1508">
        <v>-10.2200307846</v>
      </c>
      <c r="F1508">
        <v>-20.875250122800001</v>
      </c>
      <c r="G1508">
        <v>20.616001129200001</v>
      </c>
      <c r="H1508">
        <v>29.2448742606</v>
      </c>
      <c r="I1508">
        <v>-20.875250122800001</v>
      </c>
      <c r="J1508">
        <v>3.88965463638</v>
      </c>
      <c r="K1508">
        <v>1.7999999523200001</v>
      </c>
      <c r="L1508">
        <v>6.6023602485700001</v>
      </c>
      <c r="N1508">
        <f t="shared" si="46"/>
        <v>30.836031913799999</v>
      </c>
      <c r="O1508">
        <f t="shared" si="47"/>
        <v>50.120124383399997</v>
      </c>
    </row>
    <row r="1509" spans="1:15">
      <c r="A1509">
        <v>1565</v>
      </c>
      <c r="B1509">
        <v>-0.77352267503700001</v>
      </c>
      <c r="C1509">
        <v>-0.71928012371100003</v>
      </c>
      <c r="D1509">
        <v>-0.98147581815700002</v>
      </c>
      <c r="E1509">
        <v>-10.2200307846</v>
      </c>
      <c r="F1509">
        <v>-18.7628583041</v>
      </c>
      <c r="G1509">
        <v>18.252346038799999</v>
      </c>
      <c r="H1509">
        <v>27.672285773500001</v>
      </c>
      <c r="I1509">
        <v>-18.7628583041</v>
      </c>
      <c r="J1509">
        <v>3.9006040096299999</v>
      </c>
      <c r="K1509">
        <v>1.7999999523200001</v>
      </c>
      <c r="L1509">
        <v>6.6152176857000002</v>
      </c>
      <c r="N1509">
        <f t="shared" si="46"/>
        <v>28.472376823399998</v>
      </c>
      <c r="O1509">
        <f t="shared" si="47"/>
        <v>46.4351440776</v>
      </c>
    </row>
    <row r="1510" spans="1:15">
      <c r="A1510">
        <v>1566</v>
      </c>
      <c r="B1510">
        <v>-0.77352267503700001</v>
      </c>
      <c r="C1510">
        <v>-0.71928012371100003</v>
      </c>
      <c r="D1510">
        <v>-0.98147581815700002</v>
      </c>
      <c r="E1510">
        <v>-10.8505792618</v>
      </c>
      <c r="F1510">
        <v>-16.707789074299999</v>
      </c>
      <c r="G1510">
        <v>18.252346038799999</v>
      </c>
      <c r="H1510">
        <v>26.099697286400001</v>
      </c>
      <c r="I1510">
        <v>-16.707789074299999</v>
      </c>
      <c r="J1510">
        <v>3.91082239151</v>
      </c>
      <c r="K1510">
        <v>1.7999999523200001</v>
      </c>
      <c r="L1510">
        <v>6.6281270980800002</v>
      </c>
      <c r="N1510">
        <f t="shared" si="46"/>
        <v>29.102925300599999</v>
      </c>
      <c r="O1510">
        <f t="shared" si="47"/>
        <v>42.807486360699997</v>
      </c>
    </row>
    <row r="1511" spans="1:15">
      <c r="A1511">
        <v>1567</v>
      </c>
      <c r="B1511">
        <v>-0.771961271763</v>
      </c>
      <c r="C1511">
        <v>-0.71400833129899999</v>
      </c>
      <c r="D1511">
        <v>-0.98147581815700002</v>
      </c>
      <c r="E1511">
        <v>-10.8505792618</v>
      </c>
      <c r="F1511">
        <v>-15.2752482674</v>
      </c>
      <c r="G1511">
        <v>19.024984359699999</v>
      </c>
      <c r="H1511">
        <v>24.6413567283</v>
      </c>
      <c r="I1511">
        <v>-15.2752482674</v>
      </c>
      <c r="J1511">
        <v>3.92163705826</v>
      </c>
      <c r="K1511">
        <v>1.7999999523200001</v>
      </c>
      <c r="L1511">
        <v>6.6425151825000004</v>
      </c>
      <c r="N1511">
        <f t="shared" si="46"/>
        <v>29.8755636215</v>
      </c>
      <c r="O1511">
        <f t="shared" si="47"/>
        <v>39.916604995699998</v>
      </c>
    </row>
    <row r="1512" spans="1:15">
      <c r="A1512">
        <v>1568</v>
      </c>
      <c r="B1512">
        <v>-0.771961271763</v>
      </c>
      <c r="C1512">
        <v>-0.71400833129899999</v>
      </c>
      <c r="D1512">
        <v>-0.98147581815700002</v>
      </c>
      <c r="E1512">
        <v>-15.6513128281</v>
      </c>
      <c r="F1512">
        <v>-14.617497097399999</v>
      </c>
      <c r="G1512">
        <v>19.024984359699999</v>
      </c>
      <c r="H1512">
        <v>23.424520492599999</v>
      </c>
      <c r="I1512">
        <v>-14.617497097399999</v>
      </c>
      <c r="J1512">
        <v>3.9307787418400002</v>
      </c>
      <c r="K1512">
        <v>1.7999999523200001</v>
      </c>
      <c r="L1512">
        <v>6.6549725532500004</v>
      </c>
      <c r="N1512">
        <f t="shared" si="46"/>
        <v>34.676297187800003</v>
      </c>
      <c r="O1512">
        <f t="shared" si="47"/>
        <v>38.04201759</v>
      </c>
    </row>
    <row r="1513" spans="1:15">
      <c r="A1513">
        <v>1569</v>
      </c>
      <c r="B1513">
        <v>-0.771961271763</v>
      </c>
      <c r="C1513">
        <v>-0.71400833129899999</v>
      </c>
      <c r="D1513">
        <v>-0.98147581815700002</v>
      </c>
      <c r="E1513">
        <v>-15.6513128281</v>
      </c>
      <c r="F1513">
        <v>-13.9597459273</v>
      </c>
      <c r="G1513">
        <v>20.004985809299999</v>
      </c>
      <c r="H1513">
        <v>22.296775297700002</v>
      </c>
      <c r="I1513">
        <v>-13.9597459273</v>
      </c>
      <c r="J1513">
        <v>3.9403381347700002</v>
      </c>
      <c r="K1513">
        <v>1.7999999523200001</v>
      </c>
      <c r="L1513">
        <v>6.6683177948000001</v>
      </c>
      <c r="N1513">
        <f t="shared" si="46"/>
        <v>35.656298637399999</v>
      </c>
      <c r="O1513">
        <f t="shared" si="47"/>
        <v>36.256521225</v>
      </c>
    </row>
    <row r="1514" spans="1:15">
      <c r="A1514">
        <v>1570</v>
      </c>
      <c r="B1514">
        <v>-0.77504748105999999</v>
      </c>
      <c r="C1514">
        <v>-0.739775180817</v>
      </c>
      <c r="D1514">
        <v>-0.98147581815700002</v>
      </c>
      <c r="E1514">
        <v>-15.6513128281</v>
      </c>
      <c r="F1514">
        <v>-13.881469639900001</v>
      </c>
      <c r="G1514">
        <v>20.004985809299999</v>
      </c>
      <c r="H1514">
        <v>21.465896259699999</v>
      </c>
      <c r="I1514">
        <v>-13.881469639900001</v>
      </c>
      <c r="J1514">
        <v>3.9516937732700002</v>
      </c>
      <c r="K1514">
        <v>1.7999999523200001</v>
      </c>
      <c r="L1514">
        <v>6.6842164993299997</v>
      </c>
      <c r="N1514">
        <f t="shared" si="46"/>
        <v>35.656298637399999</v>
      </c>
      <c r="O1514">
        <f t="shared" si="47"/>
        <v>35.3473658996</v>
      </c>
    </row>
    <row r="1515" spans="1:15">
      <c r="A1515">
        <v>1571</v>
      </c>
      <c r="B1515">
        <v>-0.788980960846</v>
      </c>
      <c r="C1515">
        <v>-0.72984343767199999</v>
      </c>
      <c r="D1515">
        <v>-0.98147581815700002</v>
      </c>
      <c r="E1515">
        <v>-19.1651573181</v>
      </c>
      <c r="F1515">
        <v>-14.122633760599999</v>
      </c>
      <c r="G1515">
        <v>20.350978851299999</v>
      </c>
      <c r="H1515">
        <v>20.6664711345</v>
      </c>
      <c r="I1515">
        <v>-14.122633760599999</v>
      </c>
      <c r="J1515">
        <v>3.9600536823299999</v>
      </c>
      <c r="K1515">
        <v>1.7999999523200001</v>
      </c>
      <c r="L1515">
        <v>6.6958169937100003</v>
      </c>
      <c r="N1515">
        <f t="shared" si="46"/>
        <v>39.516136169399999</v>
      </c>
      <c r="O1515">
        <f t="shared" si="47"/>
        <v>34.789104895099996</v>
      </c>
    </row>
    <row r="1516" spans="1:15">
      <c r="A1516">
        <v>1572</v>
      </c>
      <c r="B1516">
        <v>-0.788980960846</v>
      </c>
      <c r="C1516">
        <v>-0.72984343767199999</v>
      </c>
      <c r="D1516">
        <v>-0.98147581815700002</v>
      </c>
      <c r="E1516">
        <v>-20.945367813099999</v>
      </c>
      <c r="F1516">
        <v>-14.374101552100001</v>
      </c>
      <c r="G1516">
        <v>20.350978851299999</v>
      </c>
      <c r="H1516">
        <v>19.867046009399999</v>
      </c>
      <c r="I1516">
        <v>-14.374101552100001</v>
      </c>
      <c r="J1516">
        <v>3.9695353508000002</v>
      </c>
      <c r="K1516">
        <v>1.7999999523200001</v>
      </c>
      <c r="L1516">
        <v>6.7088532447800002</v>
      </c>
      <c r="N1516">
        <f t="shared" si="46"/>
        <v>41.296346664399998</v>
      </c>
      <c r="O1516">
        <f t="shared" si="47"/>
        <v>34.2411475615</v>
      </c>
    </row>
    <row r="1517" spans="1:15">
      <c r="A1517">
        <v>1573</v>
      </c>
      <c r="B1517">
        <v>-0.80958759784699996</v>
      </c>
      <c r="C1517">
        <v>-0.61878448724699997</v>
      </c>
      <c r="D1517">
        <v>-0.98147581815700002</v>
      </c>
      <c r="E1517">
        <v>-20.945367813099999</v>
      </c>
      <c r="F1517">
        <v>-14.6255693436</v>
      </c>
      <c r="G1517">
        <v>20.350978851299999</v>
      </c>
      <c r="H1517">
        <v>19.7135973844</v>
      </c>
      <c r="I1517">
        <v>-14.6255693436</v>
      </c>
      <c r="J1517">
        <v>3.9792709350600002</v>
      </c>
      <c r="K1517">
        <v>1.7999999523200001</v>
      </c>
      <c r="L1517">
        <v>6.7221159935000001</v>
      </c>
      <c r="N1517">
        <f t="shared" si="46"/>
        <v>41.296346664399998</v>
      </c>
      <c r="O1517">
        <f t="shared" si="47"/>
        <v>34.339166728000002</v>
      </c>
    </row>
    <row r="1518" spans="1:15">
      <c r="A1518">
        <v>1574</v>
      </c>
      <c r="B1518">
        <v>-0.80958759784699996</v>
      </c>
      <c r="C1518">
        <v>-0.61878448724699997</v>
      </c>
      <c r="D1518">
        <v>-0.98147581815700002</v>
      </c>
      <c r="E1518">
        <v>-21.754020690899999</v>
      </c>
      <c r="F1518">
        <v>-15.627733837499999</v>
      </c>
      <c r="G1518">
        <v>20.076093673700001</v>
      </c>
      <c r="H1518">
        <v>19.664514888399999</v>
      </c>
      <c r="I1518">
        <v>-15.627733837499999</v>
      </c>
      <c r="J1518">
        <v>3.9895322322800002</v>
      </c>
      <c r="K1518">
        <v>1.7999999523200001</v>
      </c>
      <c r="L1518">
        <v>6.7355942726100002</v>
      </c>
      <c r="N1518">
        <f t="shared" si="46"/>
        <v>41.8301143646</v>
      </c>
      <c r="O1518">
        <f t="shared" si="47"/>
        <v>35.292248725899995</v>
      </c>
    </row>
    <row r="1519" spans="1:15">
      <c r="A1519">
        <v>1575</v>
      </c>
      <c r="B1519">
        <v>-0.822103500366</v>
      </c>
      <c r="C1519">
        <v>-0.76474839448900001</v>
      </c>
      <c r="D1519">
        <v>-0.98147581815700002</v>
      </c>
      <c r="E1519">
        <v>-21.754020690899999</v>
      </c>
      <c r="F1519">
        <v>-16.676278374399999</v>
      </c>
      <c r="G1519">
        <v>20.076093673700001</v>
      </c>
      <c r="H1519">
        <v>19.615432392500001</v>
      </c>
      <c r="I1519">
        <v>-16.676278374399999</v>
      </c>
      <c r="J1519">
        <v>3.9997153282200002</v>
      </c>
      <c r="K1519">
        <v>1.7999999523200001</v>
      </c>
      <c r="L1519">
        <v>6.7484736442599997</v>
      </c>
      <c r="N1519">
        <f t="shared" si="46"/>
        <v>41.8301143646</v>
      </c>
      <c r="O1519">
        <f t="shared" si="47"/>
        <v>36.291710766899996</v>
      </c>
    </row>
    <row r="1520" spans="1:15">
      <c r="A1520">
        <v>1576</v>
      </c>
      <c r="B1520">
        <v>-0.822103500366</v>
      </c>
      <c r="C1520">
        <v>-0.76474839448900001</v>
      </c>
      <c r="D1520">
        <v>-0.98147581815700002</v>
      </c>
      <c r="E1520">
        <v>-22.4526691437</v>
      </c>
      <c r="F1520">
        <v>-17.788336407100001</v>
      </c>
      <c r="G1520">
        <v>20.076093673700001</v>
      </c>
      <c r="H1520">
        <v>19.781227632</v>
      </c>
      <c r="I1520">
        <v>-17.788336407100001</v>
      </c>
      <c r="J1520">
        <v>3.9997153282200002</v>
      </c>
      <c r="K1520">
        <v>1.7999999523200001</v>
      </c>
      <c r="L1520">
        <v>6.7484736442599997</v>
      </c>
      <c r="N1520">
        <f t="shared" si="46"/>
        <v>42.528762817400001</v>
      </c>
      <c r="O1520">
        <f t="shared" si="47"/>
        <v>37.569564039100001</v>
      </c>
    </row>
    <row r="1521" spans="1:15">
      <c r="A1521">
        <v>1577</v>
      </c>
      <c r="B1521">
        <v>-0.826741695404</v>
      </c>
      <c r="C1521">
        <v>-0.79568880796399999</v>
      </c>
      <c r="D1521">
        <v>-0.98147581815700002</v>
      </c>
      <c r="E1521">
        <v>-22.4526691437</v>
      </c>
      <c r="F1521">
        <v>-18.843071850899999</v>
      </c>
      <c r="G1521">
        <v>19.691818237300001</v>
      </c>
      <c r="H1521">
        <v>19.912088741000002</v>
      </c>
      <c r="I1521">
        <v>-18.843071850899999</v>
      </c>
      <c r="J1521">
        <v>4.00963306427</v>
      </c>
      <c r="K1521">
        <v>1.7999999523200001</v>
      </c>
      <c r="L1521">
        <v>6.7613120079</v>
      </c>
      <c r="N1521">
        <f t="shared" si="46"/>
        <v>42.144487381000005</v>
      </c>
      <c r="O1521">
        <f t="shared" si="47"/>
        <v>38.755160591900001</v>
      </c>
    </row>
    <row r="1522" spans="1:15">
      <c r="A1522">
        <v>1578</v>
      </c>
      <c r="B1522">
        <v>-0.826741695404</v>
      </c>
      <c r="C1522">
        <v>-0.79568880796399999</v>
      </c>
      <c r="D1522">
        <v>-0.98147581815700002</v>
      </c>
      <c r="E1522">
        <v>-22.8893108368</v>
      </c>
      <c r="F1522">
        <v>-19.937501994000002</v>
      </c>
      <c r="G1522">
        <v>18.361164092999999</v>
      </c>
      <c r="H1522">
        <v>19.851741444000002</v>
      </c>
      <c r="I1522">
        <v>-19.937501994000002</v>
      </c>
      <c r="J1522">
        <v>4.0201048851000003</v>
      </c>
      <c r="K1522">
        <v>1.7999999523200001</v>
      </c>
      <c r="L1522">
        <v>6.7743453979500003</v>
      </c>
      <c r="N1522">
        <f t="shared" si="46"/>
        <v>41.250474929799999</v>
      </c>
      <c r="O1522">
        <f t="shared" si="47"/>
        <v>39.789243438</v>
      </c>
    </row>
    <row r="1523" spans="1:15">
      <c r="A1523">
        <v>1579</v>
      </c>
      <c r="B1523">
        <v>-0.83003169298199997</v>
      </c>
      <c r="C1523">
        <v>-0.79987686872499997</v>
      </c>
      <c r="D1523">
        <v>-0.98147581815700002</v>
      </c>
      <c r="E1523">
        <v>-22.8893108368</v>
      </c>
      <c r="F1523">
        <v>-20.595501812999998</v>
      </c>
      <c r="G1523">
        <v>18.361164092999999</v>
      </c>
      <c r="H1523">
        <v>19.791394146999998</v>
      </c>
      <c r="I1523">
        <v>-20.595501812999998</v>
      </c>
      <c r="J1523">
        <v>4.0307078361500004</v>
      </c>
      <c r="K1523">
        <v>1.7999999523200001</v>
      </c>
      <c r="L1523">
        <v>6.7872357368499996</v>
      </c>
      <c r="N1523">
        <f t="shared" si="46"/>
        <v>41.250474929799999</v>
      </c>
      <c r="O1523">
        <f t="shared" si="47"/>
        <v>40.386895959999997</v>
      </c>
    </row>
    <row r="1524" spans="1:15">
      <c r="A1524">
        <v>1580</v>
      </c>
      <c r="B1524">
        <v>-0.83003169298199997</v>
      </c>
      <c r="C1524">
        <v>-0.79987686872499997</v>
      </c>
      <c r="D1524">
        <v>-0.98147581815700002</v>
      </c>
      <c r="E1524">
        <v>-22.364566802999999</v>
      </c>
      <c r="F1524">
        <v>-21.205797628900001</v>
      </c>
      <c r="G1524">
        <v>16.616323471099999</v>
      </c>
      <c r="H1524">
        <v>19.483333934400001</v>
      </c>
      <c r="I1524">
        <v>-21.205797628900001</v>
      </c>
      <c r="J1524">
        <v>4.0412611961399998</v>
      </c>
      <c r="K1524">
        <v>1.7999999523200001</v>
      </c>
      <c r="L1524">
        <v>6.7997908592199998</v>
      </c>
      <c r="N1524">
        <f t="shared" si="46"/>
        <v>38.980890274099998</v>
      </c>
      <c r="O1524">
        <f t="shared" si="47"/>
        <v>40.689131563300002</v>
      </c>
    </row>
    <row r="1525" spans="1:15">
      <c r="A1525">
        <v>1581</v>
      </c>
      <c r="B1525">
        <v>-0.832304954529</v>
      </c>
      <c r="C1525">
        <v>-0.83800894022000005</v>
      </c>
      <c r="D1525">
        <v>-0.98147581815700002</v>
      </c>
      <c r="E1525">
        <v>-22.364566802999999</v>
      </c>
      <c r="F1525">
        <v>-21.8160934448</v>
      </c>
      <c r="G1525">
        <v>16.616323471099999</v>
      </c>
      <c r="H1525">
        <v>19.175273721899998</v>
      </c>
      <c r="I1525">
        <v>-21.8160934448</v>
      </c>
      <c r="J1525">
        <v>4.0522799491899999</v>
      </c>
      <c r="K1525">
        <v>1.7999999523200001</v>
      </c>
      <c r="L1525">
        <v>6.8126196861299997</v>
      </c>
      <c r="N1525">
        <f t="shared" si="46"/>
        <v>38.980890274099998</v>
      </c>
      <c r="O1525">
        <f t="shared" si="47"/>
        <v>40.991367166700002</v>
      </c>
    </row>
    <row r="1526" spans="1:15">
      <c r="A1526">
        <v>1582</v>
      </c>
      <c r="B1526">
        <v>-0.832304954529</v>
      </c>
      <c r="C1526">
        <v>-0.83800894022000005</v>
      </c>
      <c r="D1526">
        <v>-0.98147581815700002</v>
      </c>
      <c r="E1526">
        <v>-20.9974060059</v>
      </c>
      <c r="F1526">
        <v>-21.982661507300001</v>
      </c>
      <c r="G1526">
        <v>14.6574573517</v>
      </c>
      <c r="H1526">
        <v>18.657680858300001</v>
      </c>
      <c r="I1526">
        <v>-21.982661507300001</v>
      </c>
      <c r="J1526">
        <v>4.0630307197600004</v>
      </c>
      <c r="K1526">
        <v>1.7999999523200001</v>
      </c>
      <c r="L1526">
        <v>6.8250632286100004</v>
      </c>
      <c r="N1526">
        <f t="shared" si="46"/>
        <v>35.6548633576</v>
      </c>
      <c r="O1526">
        <f t="shared" si="47"/>
        <v>40.640342365600006</v>
      </c>
    </row>
    <row r="1527" spans="1:15">
      <c r="A1527">
        <v>1583</v>
      </c>
      <c r="B1527">
        <v>-0.832304954529</v>
      </c>
      <c r="C1527">
        <v>-0.83800894022000005</v>
      </c>
      <c r="D1527">
        <v>-0.98147581815700002</v>
      </c>
      <c r="E1527">
        <v>-20.9974060059</v>
      </c>
      <c r="F1527">
        <v>-21.987392252100001</v>
      </c>
      <c r="G1527">
        <v>14.6574573517</v>
      </c>
      <c r="H1527">
        <v>18.1400879947</v>
      </c>
      <c r="I1527">
        <v>-21.987392252100001</v>
      </c>
      <c r="J1527">
        <v>4.0738859176600002</v>
      </c>
      <c r="K1527">
        <v>1.7999999523200001</v>
      </c>
      <c r="L1527">
        <v>6.83762550354</v>
      </c>
      <c r="N1527">
        <f t="shared" si="46"/>
        <v>35.6548633576</v>
      </c>
      <c r="O1527">
        <f t="shared" si="47"/>
        <v>40.127480246800005</v>
      </c>
    </row>
    <row r="1528" spans="1:15">
      <c r="A1528">
        <v>1584</v>
      </c>
      <c r="B1528">
        <v>-0.81571352481799997</v>
      </c>
      <c r="C1528">
        <v>-0.85344868898399995</v>
      </c>
      <c r="D1528">
        <v>-0.98147581815700002</v>
      </c>
      <c r="E1528">
        <v>-20.9974060059</v>
      </c>
      <c r="F1528">
        <v>-21.992122996900001</v>
      </c>
      <c r="G1528">
        <v>12.5868282318</v>
      </c>
      <c r="H1528">
        <v>17.434256120200001</v>
      </c>
      <c r="I1528">
        <v>-21.992122996900001</v>
      </c>
      <c r="J1528">
        <v>4.0847620964100004</v>
      </c>
      <c r="K1528">
        <v>1.7999999523200001</v>
      </c>
      <c r="L1528">
        <v>6.8502101898200003</v>
      </c>
      <c r="N1528">
        <f t="shared" si="46"/>
        <v>33.584234237700002</v>
      </c>
      <c r="O1528">
        <f t="shared" si="47"/>
        <v>39.426379117099998</v>
      </c>
    </row>
    <row r="1529" spans="1:15">
      <c r="A1529">
        <v>1585</v>
      </c>
      <c r="B1529">
        <v>-0.79295629262900003</v>
      </c>
      <c r="C1529">
        <v>-0.85459935665099995</v>
      </c>
      <c r="D1529">
        <v>-0.98147581815700002</v>
      </c>
      <c r="E1529">
        <v>-14.180316925</v>
      </c>
      <c r="F1529">
        <v>-21.3036044728</v>
      </c>
      <c r="G1529">
        <v>12.5868282318</v>
      </c>
      <c r="H1529">
        <v>16.753413807299999</v>
      </c>
      <c r="I1529">
        <v>-21.3036044728</v>
      </c>
      <c r="J1529">
        <v>4.0965304374700002</v>
      </c>
      <c r="K1529">
        <v>1.7999999523200001</v>
      </c>
      <c r="L1529">
        <v>6.8641624450699998</v>
      </c>
      <c r="N1529">
        <f t="shared" si="46"/>
        <v>26.767145156799998</v>
      </c>
      <c r="O1529">
        <f t="shared" si="47"/>
        <v>38.057018280099996</v>
      </c>
    </row>
    <row r="1530" spans="1:15">
      <c r="A1530">
        <v>1586</v>
      </c>
      <c r="B1530">
        <v>-0.79295629262900003</v>
      </c>
      <c r="C1530">
        <v>-0.85459935665099995</v>
      </c>
      <c r="D1530">
        <v>-0.98147581815700002</v>
      </c>
      <c r="E1530">
        <v>-13.0491027832</v>
      </c>
      <c r="F1530">
        <v>-20.512248299300001</v>
      </c>
      <c r="G1530">
        <v>9.2966747283900002</v>
      </c>
      <c r="H1530">
        <v>15.7734666304</v>
      </c>
      <c r="I1530">
        <v>-20.512248299300001</v>
      </c>
      <c r="J1530">
        <v>4.1064805984500001</v>
      </c>
      <c r="K1530">
        <v>1.7999999523200001</v>
      </c>
      <c r="L1530">
        <v>6.8762950897200001</v>
      </c>
      <c r="N1530">
        <f t="shared" si="46"/>
        <v>22.345777511590001</v>
      </c>
      <c r="O1530">
        <f t="shared" si="47"/>
        <v>36.285714929699999</v>
      </c>
    </row>
    <row r="1531" spans="1:15">
      <c r="A1531">
        <v>1587</v>
      </c>
      <c r="B1531">
        <v>-0.71631491184200002</v>
      </c>
      <c r="C1531">
        <v>-0.85702884197200002</v>
      </c>
      <c r="D1531">
        <v>-0.98147581815700002</v>
      </c>
      <c r="E1531">
        <v>-13.0491027832</v>
      </c>
      <c r="F1531">
        <v>-19.6573786302</v>
      </c>
      <c r="G1531">
        <v>8.6334266662600001</v>
      </c>
      <c r="H1531">
        <v>14.7332241752</v>
      </c>
      <c r="I1531">
        <v>-19.6573786302</v>
      </c>
      <c r="J1531">
        <v>4.1174087524400003</v>
      </c>
      <c r="K1531">
        <v>1.7999999523200001</v>
      </c>
      <c r="L1531">
        <v>6.8900332450899997</v>
      </c>
      <c r="N1531">
        <f t="shared" si="46"/>
        <v>21.682529449459999</v>
      </c>
      <c r="O1531">
        <f t="shared" si="47"/>
        <v>34.3906028054</v>
      </c>
    </row>
    <row r="1532" spans="1:15">
      <c r="A1532">
        <v>1588</v>
      </c>
      <c r="B1532">
        <v>-0.71631491184200002</v>
      </c>
      <c r="C1532">
        <v>-0.85702884197200002</v>
      </c>
      <c r="D1532">
        <v>-0.98147581815700002</v>
      </c>
      <c r="E1532">
        <v>-13.5728321075</v>
      </c>
      <c r="F1532">
        <v>-18.850120717799999</v>
      </c>
      <c r="G1532">
        <v>8.6334266662600001</v>
      </c>
      <c r="H1532">
        <v>13.727915850600001</v>
      </c>
      <c r="I1532">
        <v>-18.850120717799999</v>
      </c>
      <c r="J1532">
        <v>4.1265854835500004</v>
      </c>
      <c r="K1532">
        <v>1.7999999523200001</v>
      </c>
      <c r="L1532">
        <v>6.9019093513499996</v>
      </c>
      <c r="N1532">
        <f t="shared" si="46"/>
        <v>22.206258773759998</v>
      </c>
      <c r="O1532">
        <f t="shared" si="47"/>
        <v>32.578036568400002</v>
      </c>
    </row>
    <row r="1533" spans="1:15">
      <c r="A1533">
        <v>1589</v>
      </c>
      <c r="B1533">
        <v>-0.71631491184200002</v>
      </c>
      <c r="C1533">
        <v>-0.85702884197200002</v>
      </c>
      <c r="D1533">
        <v>-0.98147581815700002</v>
      </c>
      <c r="E1533">
        <v>-13.5728321075</v>
      </c>
      <c r="F1533">
        <v>-18.003168106099999</v>
      </c>
      <c r="G1533">
        <v>8.8828792572000008</v>
      </c>
      <c r="H1533">
        <v>12.8662535928</v>
      </c>
      <c r="I1533">
        <v>-18.003168106099999</v>
      </c>
      <c r="J1533">
        <v>4.1368708610500002</v>
      </c>
      <c r="K1533">
        <v>1.7999999523200001</v>
      </c>
      <c r="L1533">
        <v>6.9156351089500001</v>
      </c>
      <c r="N1533">
        <f t="shared" si="46"/>
        <v>22.455711364700001</v>
      </c>
      <c r="O1533">
        <f t="shared" si="47"/>
        <v>30.869421698899998</v>
      </c>
    </row>
    <row r="1534" spans="1:15">
      <c r="A1534">
        <v>1590</v>
      </c>
      <c r="B1534">
        <v>-0.68866294622400004</v>
      </c>
      <c r="C1534">
        <v>-0.83966100215899997</v>
      </c>
      <c r="D1534">
        <v>-0.98147581815700002</v>
      </c>
      <c r="E1534">
        <v>-13.5728321075</v>
      </c>
      <c r="F1534">
        <v>-17.1562154943</v>
      </c>
      <c r="G1534">
        <v>8.8828792572000008</v>
      </c>
      <c r="H1534">
        <v>12.004591334900001</v>
      </c>
      <c r="I1534">
        <v>-17.1562154943</v>
      </c>
      <c r="J1534">
        <v>4.1463084220899997</v>
      </c>
      <c r="K1534">
        <v>1.7999999523200001</v>
      </c>
      <c r="L1534">
        <v>6.9286251068100002</v>
      </c>
      <c r="N1534">
        <f t="shared" si="46"/>
        <v>22.455711364700001</v>
      </c>
      <c r="O1534">
        <f t="shared" si="47"/>
        <v>29.160806829199998</v>
      </c>
    </row>
    <row r="1535" spans="1:15">
      <c r="A1535">
        <v>1591</v>
      </c>
      <c r="B1535">
        <v>-0.68866294622400004</v>
      </c>
      <c r="C1535">
        <v>-0.83966100215899997</v>
      </c>
      <c r="D1535">
        <v>-0.98147581815700002</v>
      </c>
      <c r="E1535">
        <v>-14.3524236679</v>
      </c>
      <c r="F1535">
        <v>-16.427838845699998</v>
      </c>
      <c r="G1535">
        <v>9.1112365722700002</v>
      </c>
      <c r="H1535">
        <v>11.3223107078</v>
      </c>
      <c r="I1535">
        <v>-16.427838845699998</v>
      </c>
      <c r="J1535">
        <v>4.1560082435599996</v>
      </c>
      <c r="K1535">
        <v>1.7999999523200001</v>
      </c>
      <c r="L1535">
        <v>6.9423394203199997</v>
      </c>
      <c r="N1535">
        <f t="shared" si="46"/>
        <v>23.46366024017</v>
      </c>
      <c r="O1535">
        <f t="shared" si="47"/>
        <v>27.750149553499998</v>
      </c>
    </row>
    <row r="1536" spans="1:15">
      <c r="A1536">
        <v>1592</v>
      </c>
      <c r="B1536">
        <v>-0.67456138133999999</v>
      </c>
      <c r="C1536">
        <v>-0.83782672882099996</v>
      </c>
      <c r="D1536">
        <v>-0.98147581815700002</v>
      </c>
      <c r="E1536">
        <v>-14.3524236679</v>
      </c>
      <c r="F1536">
        <v>-15.699462197000001</v>
      </c>
      <c r="G1536">
        <v>9.1112365722700002</v>
      </c>
      <c r="H1536">
        <v>10.640030080600001</v>
      </c>
      <c r="I1536">
        <v>-15.699462197000001</v>
      </c>
      <c r="J1536">
        <v>4.1656579971300003</v>
      </c>
      <c r="K1536">
        <v>1.7999999523200001</v>
      </c>
      <c r="L1536">
        <v>6.9563579559299997</v>
      </c>
      <c r="N1536">
        <f t="shared" si="46"/>
        <v>23.46366024017</v>
      </c>
      <c r="O1536">
        <f t="shared" si="47"/>
        <v>26.339492277600002</v>
      </c>
    </row>
    <row r="1537" spans="1:15">
      <c r="A1537">
        <v>1593</v>
      </c>
      <c r="B1537">
        <v>-0.67456138133999999</v>
      </c>
      <c r="C1537">
        <v>-0.83782672882099996</v>
      </c>
      <c r="D1537">
        <v>-0.98147581815700002</v>
      </c>
      <c r="E1537">
        <v>-15.049547195400001</v>
      </c>
      <c r="F1537">
        <v>-15.158747759700001</v>
      </c>
      <c r="G1537">
        <v>8.7830801010100004</v>
      </c>
      <c r="H1537">
        <v>10.105995785099999</v>
      </c>
      <c r="I1537">
        <v>-15.158747759700001</v>
      </c>
      <c r="J1537">
        <v>4.17474126816</v>
      </c>
      <c r="K1537">
        <v>1.7999999523200001</v>
      </c>
      <c r="L1537">
        <v>6.9698233604400004</v>
      </c>
      <c r="N1537">
        <f t="shared" si="46"/>
        <v>23.832627296410003</v>
      </c>
      <c r="O1537">
        <f t="shared" si="47"/>
        <v>25.264743544799998</v>
      </c>
    </row>
    <row r="1538" spans="1:15">
      <c r="A1538">
        <v>1594</v>
      </c>
      <c r="B1538">
        <v>-0.66390770673800004</v>
      </c>
      <c r="C1538">
        <v>-0.83394742012</v>
      </c>
      <c r="D1538">
        <v>-0.98147581815700002</v>
      </c>
      <c r="E1538">
        <v>-15.049547195400001</v>
      </c>
      <c r="F1538">
        <v>-14.618033322400001</v>
      </c>
      <c r="G1538">
        <v>8.7830801010100004</v>
      </c>
      <c r="H1538">
        <v>9.5719614895900005</v>
      </c>
      <c r="I1538">
        <v>-14.618033322400001</v>
      </c>
      <c r="J1538">
        <v>4.1842899322499996</v>
      </c>
      <c r="K1538">
        <v>1.7999999523200001</v>
      </c>
      <c r="L1538">
        <v>6.9842710495000002</v>
      </c>
      <c r="N1538">
        <f t="shared" si="46"/>
        <v>23.832627296410003</v>
      </c>
      <c r="O1538">
        <f t="shared" si="47"/>
        <v>24.189994811990001</v>
      </c>
    </row>
    <row r="1539" spans="1:15">
      <c r="A1539">
        <v>1595</v>
      </c>
      <c r="B1539">
        <v>-0.66390770673800004</v>
      </c>
      <c r="C1539">
        <v>-0.83394742012</v>
      </c>
      <c r="D1539">
        <v>-0.98147581815700002</v>
      </c>
      <c r="E1539">
        <v>-5.5333490371699998</v>
      </c>
      <c r="F1539">
        <v>-13.212209961599999</v>
      </c>
      <c r="G1539">
        <v>8.0984659194899997</v>
      </c>
      <c r="H1539">
        <v>9.1639285521100007</v>
      </c>
      <c r="I1539">
        <v>-13.212209961599999</v>
      </c>
      <c r="J1539">
        <v>4.1931643485999999</v>
      </c>
      <c r="K1539">
        <v>1.7999999523200001</v>
      </c>
      <c r="L1539">
        <v>6.9984426498400003</v>
      </c>
      <c r="N1539">
        <f t="shared" ref="N1539:N1602" si="48">(ABS(E1539)+ABS(G1539))</f>
        <v>13.63181495666</v>
      </c>
      <c r="O1539">
        <f t="shared" ref="O1539:O1602" si="49">(ABS(F1539)+ABS(H1539))</f>
        <v>22.37613851371</v>
      </c>
    </row>
    <row r="1540" spans="1:15">
      <c r="A1540">
        <v>1596</v>
      </c>
      <c r="B1540">
        <v>-0.60860919952400006</v>
      </c>
      <c r="C1540">
        <v>-0.81519615650199995</v>
      </c>
      <c r="D1540">
        <v>-0.98147581815700002</v>
      </c>
      <c r="E1540">
        <v>-5.5333490371699998</v>
      </c>
      <c r="F1540">
        <v>-12.426121971800001</v>
      </c>
      <c r="G1540">
        <v>8.0984659194899997</v>
      </c>
      <c r="H1540">
        <v>8.75589561462</v>
      </c>
      <c r="I1540">
        <v>-12.426121971800001</v>
      </c>
      <c r="J1540">
        <v>4.2011270523100004</v>
      </c>
      <c r="K1540">
        <v>1.7999999523200001</v>
      </c>
      <c r="L1540">
        <v>7.0115551948499997</v>
      </c>
      <c r="N1540">
        <f t="shared" si="48"/>
        <v>13.63181495666</v>
      </c>
      <c r="O1540">
        <f t="shared" si="49"/>
        <v>21.182017586420002</v>
      </c>
    </row>
    <row r="1541" spans="1:15">
      <c r="A1541">
        <v>1597</v>
      </c>
      <c r="B1541">
        <v>-0.60860919952400006</v>
      </c>
      <c r="C1541">
        <v>-0.81519615650199995</v>
      </c>
      <c r="D1541">
        <v>-0.98147581815700002</v>
      </c>
      <c r="E1541">
        <v>-6.7993968725199999E-2</v>
      </c>
      <c r="F1541">
        <v>-11.246021170500001</v>
      </c>
      <c r="G1541">
        <v>9.1423435211200008</v>
      </c>
      <c r="H1541">
        <v>8.7418655048700007</v>
      </c>
      <c r="I1541">
        <v>-11.246021170500001</v>
      </c>
      <c r="J1541">
        <v>4.2103729247999997</v>
      </c>
      <c r="K1541">
        <v>1.7999999523200001</v>
      </c>
      <c r="L1541">
        <v>7.02751255035</v>
      </c>
      <c r="N1541">
        <f t="shared" si="48"/>
        <v>9.2103374898452</v>
      </c>
      <c r="O1541">
        <f t="shared" si="49"/>
        <v>19.98788667537</v>
      </c>
    </row>
    <row r="1542" spans="1:15">
      <c r="A1542">
        <v>1598</v>
      </c>
      <c r="B1542">
        <v>-0.59118121862399997</v>
      </c>
      <c r="C1542">
        <v>-0.80036532878900002</v>
      </c>
      <c r="D1542">
        <v>-0.98147581815700002</v>
      </c>
      <c r="E1542">
        <v>-6.7993968725199999E-2</v>
      </c>
      <c r="F1542">
        <v>-10.065920369200001</v>
      </c>
      <c r="G1542">
        <v>9.1423435211200008</v>
      </c>
      <c r="H1542">
        <v>8.7881306734999995</v>
      </c>
      <c r="I1542">
        <v>-10.065920369200001</v>
      </c>
      <c r="J1542">
        <v>4.2177419662500002</v>
      </c>
      <c r="K1542">
        <v>1.7999999523200001</v>
      </c>
      <c r="L1542">
        <v>7.0408568382299999</v>
      </c>
      <c r="N1542">
        <f t="shared" si="48"/>
        <v>9.2103374898452</v>
      </c>
      <c r="O1542">
        <f t="shared" si="49"/>
        <v>18.8540510427</v>
      </c>
    </row>
    <row r="1543" spans="1:15">
      <c r="A1543">
        <v>1599</v>
      </c>
      <c r="B1543">
        <v>-0.58690339326899998</v>
      </c>
      <c r="C1543">
        <v>-0.79717636108400003</v>
      </c>
      <c r="D1543">
        <v>-0.98147581815700002</v>
      </c>
      <c r="E1543">
        <v>11.146657943699999</v>
      </c>
      <c r="F1543">
        <v>-7.8186940008899999</v>
      </c>
      <c r="G1543">
        <v>8.7768507003800007</v>
      </c>
      <c r="H1543">
        <v>8.8011692220499995</v>
      </c>
      <c r="I1543">
        <v>-7.8186940008899999</v>
      </c>
      <c r="J1543">
        <v>4.2257494926500003</v>
      </c>
      <c r="K1543">
        <v>1.7999999523200001</v>
      </c>
      <c r="L1543">
        <v>7.0568046569799998</v>
      </c>
      <c r="N1543">
        <f t="shared" si="48"/>
        <v>19.923508644080002</v>
      </c>
      <c r="O1543">
        <f t="shared" si="49"/>
        <v>16.619863222939998</v>
      </c>
    </row>
    <row r="1544" spans="1:15">
      <c r="A1544">
        <v>1600</v>
      </c>
      <c r="B1544">
        <v>-0.58690339326899998</v>
      </c>
      <c r="C1544">
        <v>-0.79717636108400003</v>
      </c>
      <c r="D1544">
        <v>-0.98147581815700002</v>
      </c>
      <c r="E1544">
        <v>30.1591339111</v>
      </c>
      <c r="F1544">
        <v>-3.8430607264700001</v>
      </c>
      <c r="G1544">
        <v>7.9405570030200003</v>
      </c>
      <c r="H1544">
        <v>8.7155035625800004</v>
      </c>
      <c r="I1544">
        <v>-3.8430607264700001</v>
      </c>
      <c r="J1544">
        <v>4.2318105697600004</v>
      </c>
      <c r="K1544">
        <v>1.7999999523200001</v>
      </c>
      <c r="L1544">
        <v>7.07130384445</v>
      </c>
      <c r="N1544">
        <f t="shared" si="48"/>
        <v>38.099690914120004</v>
      </c>
      <c r="O1544">
        <f t="shared" si="49"/>
        <v>12.55856428905</v>
      </c>
    </row>
    <row r="1545" spans="1:15">
      <c r="A1545">
        <v>1601</v>
      </c>
      <c r="B1545">
        <v>-0.57636588811900002</v>
      </c>
      <c r="C1545">
        <v>-0.79299324750900002</v>
      </c>
      <c r="D1545">
        <v>-0.98147581815700002</v>
      </c>
      <c r="E1545">
        <v>30.1591339111</v>
      </c>
      <c r="F1545">
        <v>0.13257254795599999</v>
      </c>
      <c r="G1545">
        <v>7.9405570030200003</v>
      </c>
      <c r="H1545">
        <v>8.6298379031099994</v>
      </c>
      <c r="I1545">
        <v>0.13257254795599999</v>
      </c>
      <c r="J1545">
        <v>4.2372403144800002</v>
      </c>
      <c r="K1545">
        <v>1.7999999523200001</v>
      </c>
      <c r="L1545">
        <v>7.0873365402199999</v>
      </c>
      <c r="N1545">
        <f t="shared" si="48"/>
        <v>38.099690914120004</v>
      </c>
      <c r="O1545">
        <f t="shared" si="49"/>
        <v>8.7624104510659997</v>
      </c>
    </row>
    <row r="1546" spans="1:15">
      <c r="A1546">
        <v>1602</v>
      </c>
      <c r="B1546">
        <v>-0.57636588811900002</v>
      </c>
      <c r="C1546">
        <v>-0.79299324750900002</v>
      </c>
      <c r="D1546">
        <v>-0.98147581815700002</v>
      </c>
      <c r="E1546">
        <v>64.089599609399997</v>
      </c>
      <c r="F1546">
        <v>7.2636655731599999</v>
      </c>
      <c r="G1546">
        <v>7.9405570030200003</v>
      </c>
      <c r="H1546">
        <v>8.5234124877199999</v>
      </c>
      <c r="I1546">
        <v>7.2636655731599999</v>
      </c>
      <c r="J1546">
        <v>4.2405257225000001</v>
      </c>
      <c r="K1546">
        <v>1.7999999523200001</v>
      </c>
      <c r="L1546">
        <v>7.1033711433400004</v>
      </c>
      <c r="N1546">
        <f t="shared" si="48"/>
        <v>72.030156612420001</v>
      </c>
      <c r="O1546">
        <f t="shared" si="49"/>
        <v>15.787078060879999</v>
      </c>
    </row>
    <row r="1547" spans="1:15">
      <c r="A1547">
        <v>1603</v>
      </c>
      <c r="B1547">
        <v>-0.570327877998</v>
      </c>
      <c r="C1547">
        <v>-0.80396318435699998</v>
      </c>
      <c r="D1547">
        <v>-0.98147581815700002</v>
      </c>
      <c r="E1547">
        <v>64.089599609399997</v>
      </c>
      <c r="F1547">
        <v>14.394758598399999</v>
      </c>
      <c r="G1547">
        <v>6.8455648422199999</v>
      </c>
      <c r="H1547">
        <v>8.3174423304499996</v>
      </c>
      <c r="I1547">
        <v>14.394758598399999</v>
      </c>
      <c r="J1547">
        <v>4.2418189048799997</v>
      </c>
      <c r="K1547">
        <v>1.7999999523200001</v>
      </c>
      <c r="L1547">
        <v>7.1199946403499998</v>
      </c>
      <c r="N1547">
        <f t="shared" si="48"/>
        <v>70.935164451619997</v>
      </c>
      <c r="O1547">
        <f t="shared" si="49"/>
        <v>22.712200928849999</v>
      </c>
    </row>
    <row r="1548" spans="1:15">
      <c r="A1548">
        <v>1604</v>
      </c>
      <c r="B1548">
        <v>-0.570327877998</v>
      </c>
      <c r="C1548">
        <v>-0.80396318435699998</v>
      </c>
      <c r="D1548">
        <v>-0.98147581815700002</v>
      </c>
      <c r="E1548">
        <v>87.8974609375</v>
      </c>
      <c r="F1548">
        <v>23.753577519499999</v>
      </c>
      <c r="G1548">
        <v>6.8455648422199999</v>
      </c>
      <c r="H1548">
        <v>8.1413045796500008</v>
      </c>
      <c r="I1548">
        <v>23.753577519499999</v>
      </c>
      <c r="J1548">
        <v>4.2404055595400001</v>
      </c>
      <c r="K1548">
        <v>1.7999999523200001</v>
      </c>
      <c r="L1548">
        <v>7.13644456863</v>
      </c>
      <c r="N1548">
        <f t="shared" si="48"/>
        <v>94.74302577972</v>
      </c>
      <c r="O1548">
        <f t="shared" si="49"/>
        <v>31.894882099149999</v>
      </c>
    </row>
    <row r="1549" spans="1:15">
      <c r="A1549">
        <v>1605</v>
      </c>
      <c r="B1549">
        <v>-0.570327877998</v>
      </c>
      <c r="C1549">
        <v>-0.80396318435699998</v>
      </c>
      <c r="D1549">
        <v>-0.98147581815700002</v>
      </c>
      <c r="E1549">
        <v>87.8974609375</v>
      </c>
      <c r="F1549">
        <v>33.112396440700003</v>
      </c>
      <c r="G1549">
        <v>6.6016635894800002</v>
      </c>
      <c r="H1549">
        <v>7.9429939876900004</v>
      </c>
      <c r="I1549">
        <v>33.112396440700003</v>
      </c>
      <c r="J1549">
        <v>4.2362174987800003</v>
      </c>
      <c r="K1549">
        <v>1.7999999523200001</v>
      </c>
      <c r="L1549">
        <v>7.1529116630600003</v>
      </c>
      <c r="N1549">
        <f t="shared" si="48"/>
        <v>94.499124526979998</v>
      </c>
      <c r="O1549">
        <f t="shared" si="49"/>
        <v>41.055390428390005</v>
      </c>
    </row>
    <row r="1550" spans="1:15">
      <c r="A1550">
        <v>1606</v>
      </c>
      <c r="B1550">
        <v>-0.75312852859500001</v>
      </c>
      <c r="C1550">
        <v>-0.828891575336</v>
      </c>
      <c r="D1550">
        <v>-0.98147581815700002</v>
      </c>
      <c r="E1550">
        <v>87.8974609375</v>
      </c>
      <c r="F1550">
        <v>41.606106438399998</v>
      </c>
      <c r="G1550">
        <v>6.6016635894800002</v>
      </c>
      <c r="H1550">
        <v>7.8069210485999996</v>
      </c>
      <c r="I1550">
        <v>41.606106438399998</v>
      </c>
      <c r="J1550">
        <v>4.2298846244800004</v>
      </c>
      <c r="K1550">
        <v>1.7999999523200001</v>
      </c>
      <c r="L1550">
        <v>7.1680035591099998</v>
      </c>
      <c r="N1550">
        <f t="shared" si="48"/>
        <v>94.499124526979998</v>
      </c>
      <c r="O1550">
        <f t="shared" si="49"/>
        <v>49.413027486999994</v>
      </c>
    </row>
    <row r="1551" spans="1:15">
      <c r="A1551">
        <v>1607</v>
      </c>
      <c r="B1551">
        <v>-0.77027803659399996</v>
      </c>
      <c r="C1551">
        <v>-0.83020216226599997</v>
      </c>
      <c r="D1551">
        <v>-0.98147581815700002</v>
      </c>
      <c r="E1551">
        <v>97.297927856399994</v>
      </c>
      <c r="F1551">
        <v>50.9544043378</v>
      </c>
      <c r="G1551">
        <v>5.4690766334500003</v>
      </c>
      <c r="H1551">
        <v>7.5678856589599999</v>
      </c>
      <c r="I1551">
        <v>97.567885658999998</v>
      </c>
      <c r="J1551">
        <v>4.2135047912600001</v>
      </c>
      <c r="K1551">
        <v>1.7999999523200001</v>
      </c>
      <c r="L1551">
        <v>7.1712694168100004</v>
      </c>
      <c r="N1551">
        <f t="shared" si="48"/>
        <v>102.76700448985</v>
      </c>
      <c r="O1551">
        <f t="shared" si="49"/>
        <v>58.522289996760001</v>
      </c>
    </row>
    <row r="1552" spans="1:15">
      <c r="A1552">
        <v>1608</v>
      </c>
      <c r="B1552">
        <v>-0.77027803659399996</v>
      </c>
      <c r="C1552">
        <v>-0.83020216226599997</v>
      </c>
      <c r="D1552">
        <v>-0.98147581815700002</v>
      </c>
      <c r="E1552">
        <v>122.58708190900001</v>
      </c>
      <c r="F1552">
        <v>62.104865781299999</v>
      </c>
      <c r="G1552">
        <v>5.4690766334500003</v>
      </c>
      <c r="H1552">
        <v>7.2339523055299999</v>
      </c>
      <c r="I1552">
        <v>97.233952305499997</v>
      </c>
      <c r="J1552">
        <v>4.19708776474</v>
      </c>
      <c r="K1552">
        <v>1.7999999523200001</v>
      </c>
      <c r="L1552">
        <v>7.1746420860300004</v>
      </c>
      <c r="N1552">
        <f t="shared" si="48"/>
        <v>128.05615854244999</v>
      </c>
      <c r="O1552">
        <f t="shared" si="49"/>
        <v>69.338818086830003</v>
      </c>
    </row>
    <row r="1553" spans="1:15">
      <c r="A1553">
        <v>1609</v>
      </c>
      <c r="B1553">
        <v>-0.77027803659399996</v>
      </c>
      <c r="C1553">
        <v>-0.83020216226599997</v>
      </c>
      <c r="D1553">
        <v>-0.98147581815700002</v>
      </c>
      <c r="E1553">
        <v>122.58708190900001</v>
      </c>
      <c r="F1553">
        <v>73.255327224699997</v>
      </c>
      <c r="G1553">
        <v>4.4753484726000003</v>
      </c>
      <c r="H1553">
        <v>6.8096800283999999</v>
      </c>
      <c r="I1553">
        <v>96.809680028399995</v>
      </c>
      <c r="J1553">
        <v>4.1811289787300003</v>
      </c>
      <c r="K1553">
        <v>1.7999999523200001</v>
      </c>
      <c r="L1553">
        <v>7.1780438423200001</v>
      </c>
      <c r="N1553">
        <f t="shared" si="48"/>
        <v>127.06243038160001</v>
      </c>
      <c r="O1553">
        <f t="shared" si="49"/>
        <v>80.065007253099992</v>
      </c>
    </row>
    <row r="1554" spans="1:15">
      <c r="A1554">
        <v>1610</v>
      </c>
      <c r="B1554">
        <v>-0.75070804357499998</v>
      </c>
      <c r="C1554">
        <v>-0.80585718154899999</v>
      </c>
      <c r="D1554">
        <v>-0.98147581815700002</v>
      </c>
      <c r="E1554">
        <v>122.58708190900001</v>
      </c>
      <c r="F1554">
        <v>83.386274857999993</v>
      </c>
      <c r="G1554">
        <v>4.4753484726000003</v>
      </c>
      <c r="H1554">
        <v>6.4186343713199996</v>
      </c>
      <c r="I1554">
        <v>96.418634371300001</v>
      </c>
      <c r="J1554">
        <v>4.1648297309900002</v>
      </c>
      <c r="K1554">
        <v>1.7999999523200001</v>
      </c>
      <c r="L1554">
        <v>7.18163490295</v>
      </c>
      <c r="N1554">
        <f t="shared" si="48"/>
        <v>127.06243038160001</v>
      </c>
      <c r="O1554">
        <f t="shared" si="49"/>
        <v>89.804909229319989</v>
      </c>
    </row>
    <row r="1555" spans="1:15">
      <c r="A1555">
        <v>1611</v>
      </c>
      <c r="B1555">
        <v>-0.75070804357499998</v>
      </c>
      <c r="C1555">
        <v>-0.80585718154899999</v>
      </c>
      <c r="D1555">
        <v>-0.98147581815700002</v>
      </c>
      <c r="E1555">
        <v>124.449440002</v>
      </c>
      <c r="F1555">
        <v>91.958120866300007</v>
      </c>
      <c r="G1555">
        <v>4.8161730766300002</v>
      </c>
      <c r="H1555">
        <v>6.1345994689200003</v>
      </c>
      <c r="I1555">
        <v>96.134599468900007</v>
      </c>
      <c r="J1555">
        <v>4.1487832069400001</v>
      </c>
      <c r="K1555">
        <v>1.7999999523200001</v>
      </c>
      <c r="L1555">
        <v>7.1852536201500001</v>
      </c>
      <c r="N1555">
        <f t="shared" si="48"/>
        <v>129.26561307863</v>
      </c>
      <c r="O1555">
        <f t="shared" si="49"/>
        <v>98.092720335220008</v>
      </c>
    </row>
    <row r="1556" spans="1:15">
      <c r="A1556">
        <v>1612</v>
      </c>
      <c r="B1556">
        <v>-0.72671753168099995</v>
      </c>
      <c r="C1556">
        <v>-0.80525261163700002</v>
      </c>
      <c r="D1556">
        <v>-0.98147581815700002</v>
      </c>
      <c r="E1556">
        <v>124.449440002</v>
      </c>
      <c r="F1556">
        <v>100.529966875</v>
      </c>
      <c r="G1556">
        <v>3.9994769096399998</v>
      </c>
      <c r="H1556">
        <v>5.7763194604399999</v>
      </c>
      <c r="I1556">
        <v>95.776319460400003</v>
      </c>
      <c r="J1556">
        <v>4.1322274208099996</v>
      </c>
      <c r="K1556">
        <v>1.7999999523200001</v>
      </c>
      <c r="L1556">
        <v>7.1890959739699998</v>
      </c>
      <c r="N1556">
        <f t="shared" si="48"/>
        <v>128.44891691164</v>
      </c>
      <c r="O1556">
        <f t="shared" si="49"/>
        <v>106.30628633544001</v>
      </c>
    </row>
    <row r="1557" spans="1:15">
      <c r="A1557">
        <v>1613</v>
      </c>
      <c r="B1557">
        <v>-0.72671753168099995</v>
      </c>
      <c r="C1557">
        <v>-0.80525261163700002</v>
      </c>
      <c r="D1557">
        <v>-0.98147581815700002</v>
      </c>
      <c r="E1557">
        <v>108.14811706499999</v>
      </c>
      <c r="F1557">
        <v>104.53528664300001</v>
      </c>
      <c r="G1557">
        <v>3.9994769096399998</v>
      </c>
      <c r="H1557">
        <v>5.4180394519500004</v>
      </c>
      <c r="I1557">
        <v>95.4180394519</v>
      </c>
      <c r="J1557">
        <v>4.1163315773000004</v>
      </c>
      <c r="K1557">
        <v>1.7999999523200001</v>
      </c>
      <c r="L1557">
        <v>7.1928901672399999</v>
      </c>
      <c r="N1557">
        <f t="shared" si="48"/>
        <v>112.14759397463999</v>
      </c>
      <c r="O1557">
        <f t="shared" si="49"/>
        <v>109.95332609495</v>
      </c>
    </row>
    <row r="1558" spans="1:15">
      <c r="A1558">
        <v>1614</v>
      </c>
      <c r="B1558">
        <v>-0.73874580860100003</v>
      </c>
      <c r="C1558">
        <v>-0.79298788309099999</v>
      </c>
      <c r="D1558">
        <v>-0.98147581815700002</v>
      </c>
      <c r="E1558">
        <v>108.14811706499999</v>
      </c>
      <c r="F1558">
        <v>108.540606412</v>
      </c>
      <c r="G1558">
        <v>3.9994769096399998</v>
      </c>
      <c r="H1558">
        <v>5.1593041853499999</v>
      </c>
      <c r="I1558">
        <v>95.159304185300002</v>
      </c>
      <c r="J1558">
        <v>4.0996050834700002</v>
      </c>
      <c r="K1558">
        <v>1.7999999523200001</v>
      </c>
      <c r="L1558">
        <v>7.1969623565700003</v>
      </c>
      <c r="N1558">
        <f t="shared" si="48"/>
        <v>112.14759397463999</v>
      </c>
      <c r="O1558">
        <f t="shared" si="49"/>
        <v>113.69991059735</v>
      </c>
    </row>
    <row r="1559" spans="1:15">
      <c r="A1559">
        <v>1615</v>
      </c>
      <c r="B1559">
        <v>-0.76056194305400004</v>
      </c>
      <c r="C1559">
        <v>-0.807557821274</v>
      </c>
      <c r="D1559">
        <v>-0.98147581815700002</v>
      </c>
      <c r="E1559">
        <v>107.310409546</v>
      </c>
      <c r="F1559">
        <v>110.305419922</v>
      </c>
      <c r="G1559">
        <v>4.4571433067299999</v>
      </c>
      <c r="H1559">
        <v>4.9421749548499996</v>
      </c>
      <c r="I1559">
        <v>94.942174954799995</v>
      </c>
      <c r="J1559">
        <v>4.0837693214400002</v>
      </c>
      <c r="K1559">
        <v>1.7999999523200001</v>
      </c>
      <c r="L1559">
        <v>7.2008814811699997</v>
      </c>
      <c r="N1559">
        <f t="shared" si="48"/>
        <v>111.76755285273001</v>
      </c>
      <c r="O1559">
        <f t="shared" si="49"/>
        <v>115.24759487685</v>
      </c>
    </row>
    <row r="1560" spans="1:15">
      <c r="A1560">
        <v>1616</v>
      </c>
      <c r="B1560">
        <v>-0.76056194305400004</v>
      </c>
      <c r="C1560">
        <v>-0.807557821274</v>
      </c>
      <c r="D1560">
        <v>-0.98147581815700002</v>
      </c>
      <c r="E1560">
        <v>75.783302307100001</v>
      </c>
      <c r="F1560">
        <v>109.204132774</v>
      </c>
      <c r="G1560">
        <v>4.9186267852799999</v>
      </c>
      <c r="H1560">
        <v>4.7891716090100003</v>
      </c>
      <c r="I1560">
        <v>94.789171608999993</v>
      </c>
      <c r="J1560">
        <v>4.0672588348399996</v>
      </c>
      <c r="K1560">
        <v>1.7999999523200001</v>
      </c>
      <c r="L1560">
        <v>7.20501470566</v>
      </c>
      <c r="N1560">
        <f t="shared" si="48"/>
        <v>80.701929092379999</v>
      </c>
      <c r="O1560">
        <f t="shared" si="49"/>
        <v>113.99330438301</v>
      </c>
    </row>
    <row r="1561" spans="1:15">
      <c r="A1561">
        <v>1617</v>
      </c>
      <c r="B1561">
        <v>-0.76056194305400004</v>
      </c>
      <c r="C1561">
        <v>-0.807557821274</v>
      </c>
      <c r="D1561">
        <v>-0.98147581815700002</v>
      </c>
      <c r="E1561">
        <v>75.783302307100001</v>
      </c>
      <c r="F1561">
        <v>108.102845625</v>
      </c>
      <c r="G1561">
        <v>4.9186267852799999</v>
      </c>
      <c r="H1561">
        <v>4.6361682631800001</v>
      </c>
      <c r="I1561">
        <v>94.636168263200005</v>
      </c>
      <c r="J1561">
        <v>4.0514373779300001</v>
      </c>
      <c r="K1561">
        <v>1.7999999523200001</v>
      </c>
      <c r="L1561">
        <v>7.2090201377899996</v>
      </c>
      <c r="N1561">
        <f t="shared" si="48"/>
        <v>80.701929092379999</v>
      </c>
      <c r="O1561">
        <f t="shared" si="49"/>
        <v>112.73901388818</v>
      </c>
    </row>
    <row r="1562" spans="1:15">
      <c r="A1562">
        <v>1618</v>
      </c>
      <c r="B1562">
        <v>-0.72884345054599997</v>
      </c>
      <c r="C1562">
        <v>-0.82417744398100001</v>
      </c>
      <c r="D1562">
        <v>-0.98147581815700002</v>
      </c>
      <c r="E1562">
        <v>75.783302307100001</v>
      </c>
      <c r="F1562">
        <v>106.146970576</v>
      </c>
      <c r="G1562">
        <v>4.1250505447399997</v>
      </c>
      <c r="H1562">
        <v>4.5139840732899996</v>
      </c>
      <c r="I1562">
        <v>94.513984073299994</v>
      </c>
      <c r="J1562">
        <v>4.0355544090300004</v>
      </c>
      <c r="K1562">
        <v>1.7999999523200001</v>
      </c>
      <c r="L1562">
        <v>7.2130770683299996</v>
      </c>
      <c r="N1562">
        <f t="shared" si="48"/>
        <v>79.908352851840007</v>
      </c>
      <c r="O1562">
        <f t="shared" si="49"/>
        <v>110.66095464929001</v>
      </c>
    </row>
    <row r="1563" spans="1:15">
      <c r="A1563">
        <v>1619</v>
      </c>
      <c r="B1563">
        <v>-0.74536228179899999</v>
      </c>
      <c r="C1563">
        <v>-0.63874846696900001</v>
      </c>
      <c r="D1563">
        <v>-0.98147581815700002</v>
      </c>
      <c r="E1563">
        <v>76.034751892100005</v>
      </c>
      <c r="F1563">
        <v>101.914940574</v>
      </c>
      <c r="G1563">
        <v>4.1250505447399997</v>
      </c>
      <c r="H1563">
        <v>4.39179988341</v>
      </c>
      <c r="I1563">
        <v>94.391799883399997</v>
      </c>
      <c r="J1563">
        <v>4.0189533233599999</v>
      </c>
      <c r="K1563">
        <v>1.7999999523200001</v>
      </c>
      <c r="L1563">
        <v>7.2173552513099999</v>
      </c>
      <c r="N1563">
        <f t="shared" si="48"/>
        <v>80.15980243684001</v>
      </c>
      <c r="O1563">
        <f t="shared" si="49"/>
        <v>106.30674045741</v>
      </c>
    </row>
    <row r="1564" spans="1:15">
      <c r="A1564">
        <v>1620</v>
      </c>
      <c r="B1564">
        <v>-0.74536228179899999</v>
      </c>
      <c r="C1564">
        <v>-0.63874846696900001</v>
      </c>
      <c r="D1564">
        <v>-0.98147581815700002</v>
      </c>
      <c r="E1564">
        <v>77.127517700200002</v>
      </c>
      <c r="F1564">
        <v>97.782252918599994</v>
      </c>
      <c r="G1564">
        <v>4.1250505447399997</v>
      </c>
      <c r="H1564">
        <v>4.3599546172399997</v>
      </c>
      <c r="I1564">
        <v>94.359954617200003</v>
      </c>
      <c r="J1564">
        <v>4.0028944015499999</v>
      </c>
      <c r="K1564">
        <v>1.7999999523200001</v>
      </c>
      <c r="L1564">
        <v>7.2215032577500002</v>
      </c>
      <c r="N1564">
        <f t="shared" si="48"/>
        <v>81.252568244940008</v>
      </c>
      <c r="O1564">
        <f t="shared" si="49"/>
        <v>102.14220753583999</v>
      </c>
    </row>
    <row r="1565" spans="1:15">
      <c r="A1565">
        <v>1621</v>
      </c>
      <c r="B1565">
        <v>-0.74693924188600003</v>
      </c>
      <c r="C1565">
        <v>-0.55065107345599995</v>
      </c>
      <c r="D1565">
        <v>-0.98147581815700002</v>
      </c>
      <c r="E1565">
        <v>77.127517700200002</v>
      </c>
      <c r="F1565">
        <v>93.649565263200003</v>
      </c>
      <c r="G1565">
        <v>4.1250505447399997</v>
      </c>
      <c r="H1565">
        <v>4.3281093510700002</v>
      </c>
      <c r="I1565">
        <v>94.328109351099997</v>
      </c>
      <c r="J1565">
        <v>3.98704528809</v>
      </c>
      <c r="K1565">
        <v>1.7999999523200001</v>
      </c>
      <c r="L1565">
        <v>7.2256064415000001</v>
      </c>
      <c r="N1565">
        <f t="shared" si="48"/>
        <v>81.252568244940008</v>
      </c>
      <c r="O1565">
        <f t="shared" si="49"/>
        <v>97.977674614270001</v>
      </c>
    </row>
    <row r="1566" spans="1:15">
      <c r="A1566">
        <v>1622</v>
      </c>
      <c r="B1566">
        <v>-0.74693924188600003</v>
      </c>
      <c r="C1566">
        <v>-0.55065107345599995</v>
      </c>
      <c r="D1566">
        <v>-0.98147581815700002</v>
      </c>
      <c r="E1566">
        <v>81.037246704099999</v>
      </c>
      <c r="F1566">
        <v>89.703002236100005</v>
      </c>
      <c r="G1566">
        <v>4.1250505447399997</v>
      </c>
      <c r="H1566">
        <v>4.2652800299900004</v>
      </c>
      <c r="I1566">
        <v>94.26528003</v>
      </c>
      <c r="J1566">
        <v>3.97077560425</v>
      </c>
      <c r="K1566">
        <v>1.7999999523200001</v>
      </c>
      <c r="L1566">
        <v>7.2298378944400001</v>
      </c>
      <c r="N1566">
        <f t="shared" si="48"/>
        <v>85.162297248840005</v>
      </c>
      <c r="O1566">
        <f t="shared" si="49"/>
        <v>93.96828226609</v>
      </c>
    </row>
    <row r="1567" spans="1:15">
      <c r="A1567">
        <v>1623</v>
      </c>
      <c r="B1567">
        <v>-0.74302971363100001</v>
      </c>
      <c r="C1567">
        <v>-0.49313139915499998</v>
      </c>
      <c r="D1567">
        <v>-0.98147581815700002</v>
      </c>
      <c r="E1567">
        <v>81.037246704099999</v>
      </c>
      <c r="F1567">
        <v>85.756439209000007</v>
      </c>
      <c r="G1567">
        <v>3.1446332931500001</v>
      </c>
      <c r="H1567">
        <v>4.1875669739500001</v>
      </c>
      <c r="I1567">
        <v>94.187566973900005</v>
      </c>
      <c r="J1567">
        <v>3.9546012878400001</v>
      </c>
      <c r="K1567">
        <v>1.7999999523200001</v>
      </c>
      <c r="L1567">
        <v>7.2340679168699999</v>
      </c>
      <c r="N1567">
        <f t="shared" si="48"/>
        <v>84.181879997249993</v>
      </c>
      <c r="O1567">
        <f t="shared" si="49"/>
        <v>89.944006182950005</v>
      </c>
    </row>
    <row r="1568" spans="1:15">
      <c r="A1568">
        <v>1624</v>
      </c>
      <c r="B1568">
        <v>-0.74302971363100001</v>
      </c>
      <c r="C1568">
        <v>-0.49313139915499998</v>
      </c>
      <c r="D1568">
        <v>-0.98147581815700002</v>
      </c>
      <c r="E1568">
        <v>81.241073608400001</v>
      </c>
      <c r="F1568">
        <v>83.310344349299996</v>
      </c>
      <c r="G1568">
        <v>2.9015457630200001</v>
      </c>
      <c r="H1568">
        <v>4.0877550515300003</v>
      </c>
      <c r="I1568">
        <v>94.087755051499997</v>
      </c>
      <c r="J1568">
        <v>3.9385766982999999</v>
      </c>
      <c r="K1568">
        <v>1.7999999523200001</v>
      </c>
      <c r="L1568">
        <v>7.2382884025600003</v>
      </c>
      <c r="N1568">
        <f t="shared" si="48"/>
        <v>84.142619371419997</v>
      </c>
      <c r="O1568">
        <f t="shared" si="49"/>
        <v>87.398099400829992</v>
      </c>
    </row>
    <row r="1569" spans="1:15">
      <c r="A1569">
        <v>1625</v>
      </c>
      <c r="B1569">
        <v>-0.74302971363100001</v>
      </c>
      <c r="C1569">
        <v>-0.49313139915499998</v>
      </c>
      <c r="D1569">
        <v>-0.98147581815700002</v>
      </c>
      <c r="E1569">
        <v>81.241073608400001</v>
      </c>
      <c r="F1569">
        <v>80.864249489499997</v>
      </c>
      <c r="G1569">
        <v>2.9015457630200001</v>
      </c>
      <c r="H1569">
        <v>3.98794312911</v>
      </c>
      <c r="I1569">
        <v>93.987943129100003</v>
      </c>
      <c r="J1569">
        <v>3.9225652217899998</v>
      </c>
      <c r="K1569">
        <v>1.7999999523200001</v>
      </c>
      <c r="L1569">
        <v>7.2425351142899999</v>
      </c>
      <c r="N1569">
        <f t="shared" si="48"/>
        <v>84.142619371419997</v>
      </c>
      <c r="O1569">
        <f t="shared" si="49"/>
        <v>84.85219261860999</v>
      </c>
    </row>
    <row r="1570" spans="1:15">
      <c r="A1570">
        <v>1626</v>
      </c>
      <c r="B1570">
        <v>-0.60851621627800001</v>
      </c>
      <c r="C1570">
        <v>-0.23279525339599999</v>
      </c>
      <c r="D1570">
        <v>-0.98147581815700002</v>
      </c>
      <c r="E1570">
        <v>81.241073608400001</v>
      </c>
      <c r="F1570">
        <v>78.494309858799994</v>
      </c>
      <c r="G1570">
        <v>2.9015457630200001</v>
      </c>
      <c r="H1570">
        <v>3.8465251705900001</v>
      </c>
      <c r="I1570">
        <v>93.846525170600003</v>
      </c>
      <c r="J1570">
        <v>3.9005835056299998</v>
      </c>
      <c r="K1570">
        <v>1.7999999523200001</v>
      </c>
      <c r="L1570">
        <v>7.2484235763499996</v>
      </c>
      <c r="N1570">
        <f t="shared" si="48"/>
        <v>84.142619371419997</v>
      </c>
      <c r="O1570">
        <f t="shared" si="49"/>
        <v>82.340835029389993</v>
      </c>
    </row>
    <row r="1571" spans="1:15">
      <c r="A1571">
        <v>1627</v>
      </c>
      <c r="B1571">
        <v>-0.13553111255200001</v>
      </c>
      <c r="C1571">
        <v>-0.47624576091800003</v>
      </c>
      <c r="D1571">
        <v>-0.98147581815700002</v>
      </c>
      <c r="E1571">
        <v>-31.958200454699998</v>
      </c>
      <c r="F1571">
        <v>68.699627789600001</v>
      </c>
      <c r="G1571">
        <v>1.3769274949999999</v>
      </c>
      <c r="H1571">
        <v>3.5245525078300002</v>
      </c>
      <c r="I1571">
        <v>93.524552507799996</v>
      </c>
      <c r="J1571">
        <v>3.89052534103</v>
      </c>
      <c r="K1571">
        <v>1.7999999523200001</v>
      </c>
      <c r="L1571">
        <v>7.2511787414600004</v>
      </c>
      <c r="N1571">
        <f t="shared" si="48"/>
        <v>33.335127949699995</v>
      </c>
      <c r="O1571">
        <f t="shared" si="49"/>
        <v>72.224180297429996</v>
      </c>
    </row>
    <row r="1572" spans="1:15">
      <c r="A1572">
        <v>1628</v>
      </c>
      <c r="B1572">
        <v>-0.13553111255200001</v>
      </c>
      <c r="C1572">
        <v>-0.47624576091800003</v>
      </c>
      <c r="D1572">
        <v>-0.98147581815700002</v>
      </c>
      <c r="E1572">
        <v>-57.284774780299998</v>
      </c>
      <c r="F1572">
        <v>56.6025298725</v>
      </c>
      <c r="G1572">
        <v>1.3769274949999999</v>
      </c>
      <c r="H1572">
        <v>3.2025798450799998</v>
      </c>
      <c r="I1572">
        <v>93.202579845100004</v>
      </c>
      <c r="J1572">
        <v>3.8741447925600001</v>
      </c>
      <c r="K1572">
        <v>1.7999999523200001</v>
      </c>
      <c r="L1572">
        <v>7.2557649612399997</v>
      </c>
      <c r="N1572">
        <f t="shared" si="48"/>
        <v>58.661702275299994</v>
      </c>
      <c r="O1572">
        <f t="shared" si="49"/>
        <v>59.805109717580002</v>
      </c>
    </row>
    <row r="1573" spans="1:15">
      <c r="A1573">
        <v>1629</v>
      </c>
      <c r="B1573">
        <v>-0.39786791801499999</v>
      </c>
      <c r="C1573">
        <v>-0.42523121833799998</v>
      </c>
      <c r="D1573">
        <v>-0.98147581815700002</v>
      </c>
      <c r="E1573">
        <v>-57.284774780299998</v>
      </c>
      <c r="F1573">
        <v>44.505431955500001</v>
      </c>
      <c r="G1573">
        <v>1.3769274949999999</v>
      </c>
      <c r="H1573">
        <v>2.9527504769199999</v>
      </c>
      <c r="I1573">
        <v>44.505431955500001</v>
      </c>
      <c r="J1573">
        <v>3.8669955730400001</v>
      </c>
      <c r="K1573">
        <v>1.7999999523200001</v>
      </c>
      <c r="L1573">
        <v>7.2706451416000002</v>
      </c>
      <c r="N1573">
        <f t="shared" si="48"/>
        <v>58.661702275299994</v>
      </c>
      <c r="O1573">
        <f t="shared" si="49"/>
        <v>47.458182432420003</v>
      </c>
    </row>
    <row r="1574" spans="1:15">
      <c r="A1574">
        <v>1630</v>
      </c>
      <c r="B1574">
        <v>-0.39786791801499999</v>
      </c>
      <c r="C1574">
        <v>-0.42523121833799998</v>
      </c>
      <c r="D1574">
        <v>-0.98147581815700002</v>
      </c>
      <c r="E1574">
        <v>-63.963706970200001</v>
      </c>
      <c r="F1574">
        <v>31.778299331700001</v>
      </c>
      <c r="G1574">
        <v>1.3769274949999999</v>
      </c>
      <c r="H1574">
        <v>2.70292110877</v>
      </c>
      <c r="I1574">
        <v>31.778299331700001</v>
      </c>
      <c r="J1574">
        <v>3.8632686138199999</v>
      </c>
      <c r="K1574">
        <v>1.7999999523200001</v>
      </c>
      <c r="L1574">
        <v>7.28687143326</v>
      </c>
      <c r="N1574">
        <f t="shared" si="48"/>
        <v>65.340634465199997</v>
      </c>
      <c r="O1574">
        <f t="shared" si="49"/>
        <v>34.481220440470004</v>
      </c>
    </row>
    <row r="1575" spans="1:15">
      <c r="A1575">
        <v>1631</v>
      </c>
      <c r="B1575">
        <v>-0.39786791801499999</v>
      </c>
      <c r="C1575">
        <v>-0.42523121833799998</v>
      </c>
      <c r="D1575">
        <v>-0.98147581815700002</v>
      </c>
      <c r="E1575">
        <v>-63.963706970200001</v>
      </c>
      <c r="F1575">
        <v>18.9518243616</v>
      </c>
      <c r="G1575">
        <v>0.81559163331999995</v>
      </c>
      <c r="H1575">
        <v>2.4020612077300001</v>
      </c>
      <c r="I1575">
        <v>18.9518243616</v>
      </c>
      <c r="J1575">
        <v>3.8632373809799998</v>
      </c>
      <c r="K1575">
        <v>1.7999999523200001</v>
      </c>
      <c r="L1575">
        <v>7.3033475875900002</v>
      </c>
      <c r="N1575">
        <f t="shared" si="48"/>
        <v>64.779298603520004</v>
      </c>
      <c r="O1575">
        <f t="shared" si="49"/>
        <v>21.35388556933</v>
      </c>
    </row>
    <row r="1576" spans="1:15">
      <c r="A1576">
        <v>1632</v>
      </c>
      <c r="B1576">
        <v>-0.39786791801499999</v>
      </c>
      <c r="C1576">
        <v>-0.42523121833799998</v>
      </c>
      <c r="D1576">
        <v>-0.98147581815700002</v>
      </c>
      <c r="E1576">
        <v>-63.963706970200001</v>
      </c>
      <c r="F1576">
        <v>6.1253493915900004</v>
      </c>
      <c r="G1576">
        <v>0.81559163331999995</v>
      </c>
      <c r="H1576">
        <v>2.1012013066900002</v>
      </c>
      <c r="I1576">
        <v>6.1253493915900004</v>
      </c>
      <c r="J1576">
        <v>3.8632373809799998</v>
      </c>
      <c r="K1576">
        <v>1.7999999523200001</v>
      </c>
      <c r="L1576">
        <v>7.3033475875900002</v>
      </c>
      <c r="N1576">
        <f t="shared" si="48"/>
        <v>64.779298603520004</v>
      </c>
      <c r="O1576">
        <f t="shared" si="49"/>
        <v>8.2265506982800005</v>
      </c>
    </row>
    <row r="1577" spans="1:15">
      <c r="A1577">
        <v>1633</v>
      </c>
      <c r="B1577">
        <v>-0.39786791801499999</v>
      </c>
      <c r="C1577">
        <v>-0.42523121833799998</v>
      </c>
      <c r="D1577">
        <v>-0.98147581815700002</v>
      </c>
      <c r="E1577">
        <v>-63.963706970200001</v>
      </c>
      <c r="F1577">
        <v>-7.0565554878899999</v>
      </c>
      <c r="G1577">
        <v>-0.37354016303999998</v>
      </c>
      <c r="H1577">
        <v>1.6922385150699999</v>
      </c>
      <c r="I1577">
        <v>-7.0565554878899999</v>
      </c>
      <c r="J1577">
        <v>3.8698177337600002</v>
      </c>
      <c r="K1577">
        <v>1.7999999523200001</v>
      </c>
      <c r="L1577">
        <v>7.3295197486900001</v>
      </c>
      <c r="N1577">
        <f t="shared" si="48"/>
        <v>64.337247133239998</v>
      </c>
      <c r="O1577">
        <f t="shared" si="49"/>
        <v>8.7487940029600004</v>
      </c>
    </row>
    <row r="1578" spans="1:15">
      <c r="A1578">
        <v>1634</v>
      </c>
      <c r="B1578">
        <v>-0.39786791801499999</v>
      </c>
      <c r="C1578">
        <v>-0.42523121833799998</v>
      </c>
      <c r="D1578">
        <v>-0.98147581815700002</v>
      </c>
      <c r="E1578">
        <v>-63.963706970200001</v>
      </c>
      <c r="F1578">
        <v>-20.238460367399998</v>
      </c>
      <c r="G1578">
        <v>-1.4116605520200001</v>
      </c>
      <c r="H1578">
        <v>1.27802998369</v>
      </c>
      <c r="I1578">
        <v>-20.238460367399998</v>
      </c>
      <c r="J1578">
        <v>3.87279820442</v>
      </c>
      <c r="K1578">
        <v>1.7999999523200001</v>
      </c>
      <c r="L1578">
        <v>7.3352956771900004</v>
      </c>
      <c r="N1578">
        <f t="shared" si="48"/>
        <v>65.375367522220003</v>
      </c>
      <c r="O1578">
        <f t="shared" si="49"/>
        <v>21.516490351089999</v>
      </c>
    </row>
    <row r="1579" spans="1:15">
      <c r="A1579">
        <v>1635</v>
      </c>
      <c r="B1579">
        <v>-0.39786791801499999</v>
      </c>
      <c r="C1579">
        <v>-0.42523121833799998</v>
      </c>
      <c r="D1579">
        <v>-0.98147581815700002</v>
      </c>
      <c r="E1579">
        <v>-63.963706970200001</v>
      </c>
      <c r="F1579">
        <v>-33.438894965400003</v>
      </c>
      <c r="G1579">
        <v>-1.4116605520200001</v>
      </c>
      <c r="H1579">
        <v>0.88592031868999999</v>
      </c>
      <c r="I1579">
        <v>-33.438894965400003</v>
      </c>
      <c r="J1579">
        <v>3.88354611397</v>
      </c>
      <c r="K1579">
        <v>1.7999999523200001</v>
      </c>
      <c r="L1579">
        <v>7.3478817939800001</v>
      </c>
      <c r="N1579">
        <f t="shared" si="48"/>
        <v>65.375367522220003</v>
      </c>
      <c r="O1579">
        <f t="shared" si="49"/>
        <v>34.32481528409</v>
      </c>
    </row>
    <row r="1580" spans="1:15">
      <c r="A1580">
        <v>1636</v>
      </c>
      <c r="B1580">
        <v>-0.39786791801499999</v>
      </c>
      <c r="C1580">
        <v>-0.42523121833799998</v>
      </c>
      <c r="D1580">
        <v>-0.98147581815700002</v>
      </c>
      <c r="E1580">
        <v>-63.963706970200001</v>
      </c>
      <c r="F1580">
        <v>-46.639329563499999</v>
      </c>
      <c r="G1580">
        <v>-2.4384484291100001</v>
      </c>
      <c r="H1580">
        <v>0.40046630122400001</v>
      </c>
      <c r="I1580">
        <v>0.40046630122400001</v>
      </c>
      <c r="J1580">
        <v>3.8854427337600002</v>
      </c>
      <c r="K1580">
        <v>1.7999999523200001</v>
      </c>
      <c r="L1580">
        <v>7.3641352653499998</v>
      </c>
      <c r="N1580">
        <f t="shared" si="48"/>
        <v>66.402155399310004</v>
      </c>
      <c r="O1580">
        <f t="shared" si="49"/>
        <v>47.039795864723999</v>
      </c>
    </row>
    <row r="1581" spans="1:15">
      <c r="A1581">
        <v>1637</v>
      </c>
      <c r="B1581">
        <v>-0.39786791801499999</v>
      </c>
      <c r="C1581">
        <v>-0.42523121833799998</v>
      </c>
      <c r="D1581">
        <v>-0.98147581815700002</v>
      </c>
      <c r="E1581">
        <v>-63.963706970200001</v>
      </c>
      <c r="F1581">
        <v>-59.8397641615</v>
      </c>
      <c r="G1581">
        <v>-2.4384484291100001</v>
      </c>
      <c r="H1581">
        <v>-8.4987716241299999E-2</v>
      </c>
      <c r="I1581">
        <v>-8.4987716241299999E-2</v>
      </c>
      <c r="J1581">
        <v>3.8874588012700002</v>
      </c>
      <c r="K1581">
        <v>1.7999999523200001</v>
      </c>
      <c r="L1581">
        <v>7.38022613525</v>
      </c>
      <c r="N1581">
        <f t="shared" si="48"/>
        <v>66.402155399310004</v>
      </c>
      <c r="O1581">
        <f t="shared" si="49"/>
        <v>59.924751877741301</v>
      </c>
    </row>
    <row r="1582" spans="1:15">
      <c r="A1582">
        <v>1638</v>
      </c>
      <c r="B1582">
        <v>-0.39786791801499999</v>
      </c>
      <c r="C1582">
        <v>-0.42523121833799998</v>
      </c>
      <c r="D1582">
        <v>-0.98147581815700002</v>
      </c>
      <c r="E1582">
        <v>-63.963706970200001</v>
      </c>
      <c r="F1582">
        <v>-62.749355663000003</v>
      </c>
      <c r="G1582">
        <v>-3.1306777000400001</v>
      </c>
      <c r="H1582">
        <v>-0.49477000669999999</v>
      </c>
      <c r="I1582">
        <v>-0.49477000669999999</v>
      </c>
      <c r="J1582">
        <v>3.8897082805599998</v>
      </c>
      <c r="K1582">
        <v>1.7999999523200001</v>
      </c>
      <c r="L1582">
        <v>7.39719581604</v>
      </c>
      <c r="N1582">
        <f t="shared" si="48"/>
        <v>67.094384670240004</v>
      </c>
      <c r="O1582">
        <f t="shared" si="49"/>
        <v>63.244125669700004</v>
      </c>
    </row>
    <row r="1583" spans="1:15">
      <c r="A1583">
        <v>1639</v>
      </c>
      <c r="B1583">
        <v>-0.39786791801499999</v>
      </c>
      <c r="C1583">
        <v>-0.42523121833799998</v>
      </c>
      <c r="D1583">
        <v>-0.98147581815700002</v>
      </c>
      <c r="E1583">
        <v>-63.963706970200001</v>
      </c>
      <c r="F1583">
        <v>-63.356531316599998</v>
      </c>
      <c r="G1583">
        <v>-3.1306777000400001</v>
      </c>
      <c r="H1583">
        <v>-0.90455229715899998</v>
      </c>
      <c r="I1583">
        <v>-0.90455229715899998</v>
      </c>
      <c r="J1583">
        <v>3.8920466899899999</v>
      </c>
      <c r="K1583">
        <v>1.7999999523200001</v>
      </c>
      <c r="L1583">
        <v>7.4139170646699997</v>
      </c>
      <c r="N1583">
        <f t="shared" si="48"/>
        <v>67.094384670240004</v>
      </c>
      <c r="O1583">
        <f t="shared" si="49"/>
        <v>64.261083613758998</v>
      </c>
    </row>
    <row r="1584" spans="1:15">
      <c r="A1584">
        <v>1640</v>
      </c>
      <c r="B1584">
        <v>-0.39786791801499999</v>
      </c>
      <c r="C1584">
        <v>-0.42523121833799998</v>
      </c>
      <c r="D1584">
        <v>-0.98147581815700002</v>
      </c>
      <c r="E1584">
        <v>-63.963706970200001</v>
      </c>
      <c r="F1584">
        <v>-63.963706970200001</v>
      </c>
      <c r="G1584">
        <v>-4.1906762123099996</v>
      </c>
      <c r="H1584">
        <v>-1.41069808873</v>
      </c>
      <c r="I1584">
        <v>-1.41069808873</v>
      </c>
      <c r="J1584">
        <v>3.89446663857</v>
      </c>
      <c r="K1584">
        <v>1.7999999523200001</v>
      </c>
      <c r="L1584">
        <v>7.4301733970599999</v>
      </c>
      <c r="N1584">
        <f t="shared" si="48"/>
        <v>68.154383182510003</v>
      </c>
      <c r="O1584">
        <f t="shared" si="49"/>
        <v>65.374405058929995</v>
      </c>
    </row>
    <row r="1585" spans="1:15">
      <c r="A1585">
        <v>1641</v>
      </c>
      <c r="B1585">
        <v>-0.39786791801499999</v>
      </c>
      <c r="C1585">
        <v>-0.42523121833799998</v>
      </c>
      <c r="D1585">
        <v>-0.98147581815700002</v>
      </c>
      <c r="E1585">
        <v>-63.963706970200001</v>
      </c>
      <c r="F1585">
        <v>-63.963706970200001</v>
      </c>
      <c r="G1585">
        <v>-4.1906762123099996</v>
      </c>
      <c r="H1585">
        <v>-1.9168438803100001</v>
      </c>
      <c r="I1585">
        <v>-1.9168438803100001</v>
      </c>
      <c r="J1585">
        <v>3.8970713615400001</v>
      </c>
      <c r="K1585">
        <v>1.7999999523200001</v>
      </c>
      <c r="L1585">
        <v>7.4466691017200004</v>
      </c>
      <c r="N1585">
        <f t="shared" si="48"/>
        <v>68.154383182510003</v>
      </c>
      <c r="O1585">
        <f t="shared" si="49"/>
        <v>65.880550850510005</v>
      </c>
    </row>
    <row r="1586" spans="1:15">
      <c r="A1586">
        <v>1642</v>
      </c>
      <c r="B1586">
        <v>-0.39786791801499999</v>
      </c>
      <c r="C1586">
        <v>-0.42523121833799998</v>
      </c>
      <c r="D1586">
        <v>-0.98147581815700002</v>
      </c>
      <c r="E1586">
        <v>-63.963706970200001</v>
      </c>
      <c r="F1586">
        <v>-63.963706970200001</v>
      </c>
      <c r="G1586">
        <v>-2.57461810112</v>
      </c>
      <c r="H1586">
        <v>-2.2250447652599998</v>
      </c>
      <c r="I1586">
        <v>-2.2250447652599998</v>
      </c>
      <c r="J1586">
        <v>3.8997611999499999</v>
      </c>
      <c r="K1586">
        <v>1.7999999523200001</v>
      </c>
      <c r="L1586">
        <v>7.4631276130700002</v>
      </c>
      <c r="N1586">
        <f t="shared" si="48"/>
        <v>66.538325071320003</v>
      </c>
      <c r="O1586">
        <f t="shared" si="49"/>
        <v>66.188751735460002</v>
      </c>
    </row>
    <row r="1587" spans="1:15">
      <c r="A1587">
        <v>1643</v>
      </c>
      <c r="B1587">
        <v>-0.39786791801499999</v>
      </c>
      <c r="C1587">
        <v>-0.42523121833799998</v>
      </c>
      <c r="D1587">
        <v>-0.98147581815700002</v>
      </c>
      <c r="E1587">
        <v>-63.963706970200001</v>
      </c>
      <c r="F1587">
        <v>-63.963706970200001</v>
      </c>
      <c r="G1587">
        <v>-2.57461810112</v>
      </c>
      <c r="H1587">
        <v>-2.5332456502</v>
      </c>
      <c r="I1587">
        <v>-2.5332456502</v>
      </c>
      <c r="J1587">
        <v>3.9025421142600001</v>
      </c>
      <c r="K1587">
        <v>1.7999999523200001</v>
      </c>
      <c r="L1587">
        <v>7.4795870780899998</v>
      </c>
      <c r="N1587">
        <f t="shared" si="48"/>
        <v>66.538325071320003</v>
      </c>
      <c r="O1587">
        <f t="shared" si="49"/>
        <v>66.496952620399995</v>
      </c>
    </row>
    <row r="1588" spans="1:15">
      <c r="A1588">
        <v>1644</v>
      </c>
      <c r="B1588">
        <v>-0.39786791801499999</v>
      </c>
      <c r="C1588">
        <v>-0.42523121833799998</v>
      </c>
      <c r="D1588">
        <v>-0.98147581815700002</v>
      </c>
      <c r="E1588">
        <v>-63.963706970200001</v>
      </c>
      <c r="F1588">
        <v>-63.963706970200001</v>
      </c>
      <c r="G1588">
        <v>-1.5639383792899999</v>
      </c>
      <c r="H1588">
        <v>-2.6414636698599998</v>
      </c>
      <c r="I1588">
        <v>-2.6414636698599998</v>
      </c>
      <c r="J1588">
        <v>3.9053235054000002</v>
      </c>
      <c r="K1588">
        <v>1.7999999523200001</v>
      </c>
      <c r="L1588">
        <v>7.4958620071400004</v>
      </c>
      <c r="N1588">
        <f t="shared" si="48"/>
        <v>65.527645349490001</v>
      </c>
      <c r="O1588">
        <f t="shared" si="49"/>
        <v>66.605170640059995</v>
      </c>
    </row>
    <row r="1589" spans="1:15">
      <c r="A1589">
        <v>1645</v>
      </c>
      <c r="B1589">
        <v>-0.39786791801499999</v>
      </c>
      <c r="C1589">
        <v>-0.42523121833799998</v>
      </c>
      <c r="D1589">
        <v>-0.98147581815700002</v>
      </c>
      <c r="E1589">
        <v>-63.963706970200001</v>
      </c>
      <c r="F1589">
        <v>-63.963706970200001</v>
      </c>
      <c r="G1589">
        <v>-1.5639383792899999</v>
      </c>
      <c r="H1589">
        <v>-2.6553071087100002</v>
      </c>
      <c r="I1589">
        <v>-2.6553071087100002</v>
      </c>
      <c r="J1589">
        <v>3.9081511497500001</v>
      </c>
      <c r="K1589">
        <v>1.7999999523200001</v>
      </c>
      <c r="L1589">
        <v>7.5123839378400001</v>
      </c>
      <c r="N1589">
        <f t="shared" si="48"/>
        <v>65.527645349490001</v>
      </c>
      <c r="O1589">
        <f t="shared" si="49"/>
        <v>66.619014078909998</v>
      </c>
    </row>
    <row r="1590" spans="1:15">
      <c r="A1590">
        <v>1646</v>
      </c>
      <c r="B1590">
        <v>-0.39786791801499999</v>
      </c>
      <c r="C1590">
        <v>-0.42523121833799998</v>
      </c>
      <c r="D1590">
        <v>-0.98147581815700002</v>
      </c>
      <c r="E1590">
        <v>-63.963706970200001</v>
      </c>
      <c r="F1590">
        <v>-63.963706970200001</v>
      </c>
      <c r="G1590">
        <v>-0.80120176076899996</v>
      </c>
      <c r="H1590">
        <v>-2.5998108549599999</v>
      </c>
      <c r="I1590">
        <v>-2.5998108549599999</v>
      </c>
      <c r="J1590">
        <v>3.9109404087100001</v>
      </c>
      <c r="K1590">
        <v>1.7999999523200001</v>
      </c>
      <c r="L1590">
        <v>7.5287775993299997</v>
      </c>
      <c r="N1590">
        <f t="shared" si="48"/>
        <v>64.764908730968997</v>
      </c>
      <c r="O1590">
        <f t="shared" si="49"/>
        <v>66.563517825160005</v>
      </c>
    </row>
    <row r="1591" spans="1:15">
      <c r="A1591">
        <v>1647</v>
      </c>
      <c r="B1591">
        <v>-0.39786791801499999</v>
      </c>
      <c r="C1591">
        <v>-0.42523121833799998</v>
      </c>
      <c r="D1591">
        <v>-0.98147581815700002</v>
      </c>
      <c r="E1591">
        <v>-63.963706970200001</v>
      </c>
      <c r="F1591">
        <v>-63.963706970200001</v>
      </c>
      <c r="G1591">
        <v>0.30421710014300002</v>
      </c>
      <c r="H1591">
        <v>-2.3504776250199999</v>
      </c>
      <c r="I1591">
        <v>-2.3504776250199999</v>
      </c>
      <c r="J1591">
        <v>3.9136579036699999</v>
      </c>
      <c r="K1591">
        <v>1.7999999523200001</v>
      </c>
      <c r="L1591">
        <v>7.5451793670700003</v>
      </c>
      <c r="N1591">
        <f t="shared" si="48"/>
        <v>64.267924070343</v>
      </c>
      <c r="O1591">
        <f t="shared" si="49"/>
        <v>66.314184595219999</v>
      </c>
    </row>
    <row r="1592" spans="1:15">
      <c r="A1592">
        <v>1648</v>
      </c>
      <c r="B1592">
        <v>-0.39786791801499999</v>
      </c>
      <c r="C1592">
        <v>-0.42523121833799998</v>
      </c>
      <c r="D1592">
        <v>-0.98147581815700002</v>
      </c>
      <c r="E1592">
        <v>-63.963706970200001</v>
      </c>
      <c r="F1592">
        <v>-63.963706970200001</v>
      </c>
      <c r="G1592">
        <v>0.30421710014300002</v>
      </c>
      <c r="H1592">
        <v>-2.1011443950899999</v>
      </c>
      <c r="I1592">
        <v>-2.1011443950899999</v>
      </c>
      <c r="J1592">
        <v>3.91638040543</v>
      </c>
      <c r="K1592">
        <v>1.7999999523200001</v>
      </c>
      <c r="L1592">
        <v>7.5620670318599998</v>
      </c>
      <c r="N1592">
        <f t="shared" si="48"/>
        <v>64.267924070343</v>
      </c>
      <c r="O1592">
        <f t="shared" si="49"/>
        <v>66.064851365289996</v>
      </c>
    </row>
    <row r="1593" spans="1:15">
      <c r="A1593">
        <v>1649</v>
      </c>
      <c r="B1593">
        <v>-0.39786791801499999</v>
      </c>
      <c r="C1593">
        <v>-0.42523121833799998</v>
      </c>
      <c r="D1593">
        <v>-0.98147581815700002</v>
      </c>
      <c r="E1593">
        <v>-63.963706970200001</v>
      </c>
      <c r="F1593">
        <v>-63.963706970200001</v>
      </c>
      <c r="G1593">
        <v>0.30421710014300002</v>
      </c>
      <c r="H1593">
        <v>-1.78888123144</v>
      </c>
      <c r="I1593">
        <v>-1.78888123144</v>
      </c>
      <c r="J1593">
        <v>3.9188816547399998</v>
      </c>
      <c r="K1593">
        <v>1.7999999523200001</v>
      </c>
      <c r="L1593">
        <v>7.5781402587900004</v>
      </c>
      <c r="N1593">
        <f t="shared" si="48"/>
        <v>64.267924070343</v>
      </c>
      <c r="O1593">
        <f t="shared" si="49"/>
        <v>65.752588201639995</v>
      </c>
    </row>
    <row r="1594" spans="1:15">
      <c r="A1594">
        <v>1650</v>
      </c>
      <c r="B1594">
        <v>-0.39786791801499999</v>
      </c>
      <c r="C1594">
        <v>-0.42523121833799998</v>
      </c>
      <c r="D1594">
        <v>-0.98147581815700002</v>
      </c>
      <c r="E1594">
        <v>-63.963706970200001</v>
      </c>
      <c r="F1594">
        <v>-63.963706970200001</v>
      </c>
      <c r="G1594">
        <v>1.05963289738</v>
      </c>
      <c r="H1594">
        <v>-1.4079439043999999</v>
      </c>
      <c r="I1594">
        <v>-1.4079439043999999</v>
      </c>
      <c r="J1594">
        <v>3.9212765693699998</v>
      </c>
      <c r="K1594">
        <v>1.7999999523200001</v>
      </c>
      <c r="L1594">
        <v>7.5942325592</v>
      </c>
      <c r="N1594">
        <f t="shared" si="48"/>
        <v>65.023339867580006</v>
      </c>
      <c r="O1594">
        <f t="shared" si="49"/>
        <v>65.371650874600007</v>
      </c>
    </row>
    <row r="1595" spans="1:15">
      <c r="A1595">
        <v>1651</v>
      </c>
      <c r="B1595">
        <v>-0.39786791801499999</v>
      </c>
      <c r="C1595">
        <v>-0.42523121833799998</v>
      </c>
      <c r="D1595">
        <v>-0.98147581815700002</v>
      </c>
      <c r="E1595">
        <v>-63.963706970200001</v>
      </c>
      <c r="F1595">
        <v>-63.963706970200001</v>
      </c>
      <c r="G1595">
        <v>1.3270026445400001</v>
      </c>
      <c r="H1595">
        <v>-0.90633673559500005</v>
      </c>
      <c r="I1595">
        <v>-0.90633673559500005</v>
      </c>
      <c r="J1595">
        <v>3.9236011505100001</v>
      </c>
      <c r="K1595">
        <v>1.7999999523200001</v>
      </c>
      <c r="L1595">
        <v>7.6108508109999997</v>
      </c>
      <c r="N1595">
        <f t="shared" si="48"/>
        <v>65.290709614739995</v>
      </c>
      <c r="O1595">
        <f t="shared" si="49"/>
        <v>64.870043705794998</v>
      </c>
    </row>
    <row r="1596" spans="1:15">
      <c r="A1596">
        <v>1652</v>
      </c>
      <c r="B1596">
        <v>-0.39786791801499999</v>
      </c>
      <c r="C1596">
        <v>-0.42523121833799998</v>
      </c>
      <c r="D1596">
        <v>-0.98147581815700002</v>
      </c>
      <c r="E1596">
        <v>-63.963706970200001</v>
      </c>
      <c r="F1596">
        <v>-63.963706970200001</v>
      </c>
      <c r="G1596">
        <v>1.3270026445400001</v>
      </c>
      <c r="H1596">
        <v>-0.40472956679099997</v>
      </c>
      <c r="I1596">
        <v>-0.40472956679099997</v>
      </c>
      <c r="J1596">
        <v>3.9257843494400002</v>
      </c>
      <c r="K1596">
        <v>1.7999999523200001</v>
      </c>
      <c r="L1596">
        <v>7.6275205612199999</v>
      </c>
      <c r="N1596">
        <f t="shared" si="48"/>
        <v>65.290709614739995</v>
      </c>
      <c r="O1596">
        <f t="shared" si="49"/>
        <v>64.368436536990998</v>
      </c>
    </row>
    <row r="1597" spans="1:15">
      <c r="A1597">
        <v>1653</v>
      </c>
      <c r="B1597">
        <v>-0.39786791801499999</v>
      </c>
      <c r="C1597">
        <v>-0.42523121833799998</v>
      </c>
      <c r="D1597">
        <v>-0.98147581815700002</v>
      </c>
      <c r="E1597">
        <v>-63.963706970200001</v>
      </c>
      <c r="F1597">
        <v>-63.963706970200001</v>
      </c>
      <c r="G1597">
        <v>1.2515921592699999</v>
      </c>
      <c r="H1597">
        <v>-5.6892270391599997E-2</v>
      </c>
      <c r="I1597">
        <v>-5.6892270391599997E-2</v>
      </c>
      <c r="J1597">
        <v>3.9279153347000002</v>
      </c>
      <c r="K1597">
        <v>1.7999999523200001</v>
      </c>
      <c r="L1597">
        <v>7.6445956230199998</v>
      </c>
      <c r="N1597">
        <f t="shared" si="48"/>
        <v>65.215299129469997</v>
      </c>
      <c r="O1597">
        <f t="shared" si="49"/>
        <v>64.020599240591594</v>
      </c>
    </row>
    <row r="1598" spans="1:15">
      <c r="A1598">
        <v>1654</v>
      </c>
      <c r="B1598">
        <v>-0.39786791801499999</v>
      </c>
      <c r="C1598">
        <v>-0.42523121833799998</v>
      </c>
      <c r="D1598">
        <v>-0.98147581815700002</v>
      </c>
      <c r="E1598">
        <v>-63.963706970200001</v>
      </c>
      <c r="F1598">
        <v>-63.963706970200001</v>
      </c>
      <c r="G1598">
        <v>1.2515921592699999</v>
      </c>
      <c r="H1598">
        <v>0.29094502600799999</v>
      </c>
      <c r="I1598">
        <v>0.29094502600799999</v>
      </c>
      <c r="J1598">
        <v>3.9297943115199998</v>
      </c>
      <c r="K1598">
        <v>1.7999999523200001</v>
      </c>
      <c r="L1598">
        <v>7.6604332923899996</v>
      </c>
      <c r="N1598">
        <f t="shared" si="48"/>
        <v>65.215299129469997</v>
      </c>
      <c r="O1598">
        <f t="shared" si="49"/>
        <v>64.254651996207997</v>
      </c>
    </row>
    <row r="1599" spans="1:15">
      <c r="A1599">
        <v>1655</v>
      </c>
      <c r="B1599">
        <v>-0.39786791801499999</v>
      </c>
      <c r="C1599">
        <v>-0.42523121833799998</v>
      </c>
      <c r="D1599">
        <v>-0.98147581815700002</v>
      </c>
      <c r="E1599">
        <v>-63.963706970200001</v>
      </c>
      <c r="F1599">
        <v>-63.963706970200001</v>
      </c>
      <c r="G1599">
        <v>4.6142029762299996</v>
      </c>
      <c r="H1599">
        <v>0.85259424014499996</v>
      </c>
      <c r="I1599">
        <v>0.85259424014499996</v>
      </c>
      <c r="J1599">
        <v>3.9316556453699998</v>
      </c>
      <c r="K1599">
        <v>1.7999999523200001</v>
      </c>
      <c r="L1599">
        <v>7.6775550842299998</v>
      </c>
      <c r="N1599">
        <f t="shared" si="48"/>
        <v>68.577909946429997</v>
      </c>
      <c r="O1599">
        <f t="shared" si="49"/>
        <v>64.816301210345003</v>
      </c>
    </row>
    <row r="1600" spans="1:15">
      <c r="A1600">
        <v>1656</v>
      </c>
      <c r="B1600">
        <v>-0.39786791801499999</v>
      </c>
      <c r="C1600">
        <v>-0.42523121833799998</v>
      </c>
      <c r="D1600">
        <v>-0.98147581815700002</v>
      </c>
      <c r="E1600">
        <v>-63.963706970200001</v>
      </c>
      <c r="F1600">
        <v>-63.963706970200001</v>
      </c>
      <c r="G1600">
        <v>4.6142029762299996</v>
      </c>
      <c r="H1600">
        <v>1.41424345428</v>
      </c>
      <c r="I1600">
        <v>1.41424345428</v>
      </c>
      <c r="J1600">
        <v>3.9332647323600001</v>
      </c>
      <c r="K1600">
        <v>1.7999999523200001</v>
      </c>
      <c r="L1600">
        <v>7.6938424110400003</v>
      </c>
      <c r="N1600">
        <f t="shared" si="48"/>
        <v>68.577909946429997</v>
      </c>
      <c r="O1600">
        <f t="shared" si="49"/>
        <v>65.377950424480005</v>
      </c>
    </row>
    <row r="1601" spans="1:15">
      <c r="A1601">
        <v>1657</v>
      </c>
      <c r="B1601">
        <v>-0.39786791801499999</v>
      </c>
      <c r="C1601">
        <v>-0.42523121833799998</v>
      </c>
      <c r="D1601">
        <v>-0.98147581815700002</v>
      </c>
      <c r="E1601">
        <v>-63.963706970200001</v>
      </c>
      <c r="F1601">
        <v>-63.963706970200001</v>
      </c>
      <c r="G1601">
        <v>5.8694939613299999</v>
      </c>
      <c r="H1601">
        <v>2.02067033811</v>
      </c>
      <c r="I1601">
        <v>2.02067033811</v>
      </c>
      <c r="J1601">
        <v>3.9347047805800002</v>
      </c>
      <c r="K1601">
        <v>1.7999999523200001</v>
      </c>
      <c r="L1601">
        <v>7.7101831436200001</v>
      </c>
      <c r="N1601">
        <f t="shared" si="48"/>
        <v>69.833200931530001</v>
      </c>
      <c r="O1601">
        <f t="shared" si="49"/>
        <v>65.984377308310002</v>
      </c>
    </row>
    <row r="1602" spans="1:15">
      <c r="A1602">
        <v>1658</v>
      </c>
      <c r="B1602">
        <v>-0.39786791801499999</v>
      </c>
      <c r="C1602">
        <v>-0.42523121833799998</v>
      </c>
      <c r="D1602">
        <v>-0.98147581815700002</v>
      </c>
      <c r="E1602">
        <v>-63.963706970200001</v>
      </c>
      <c r="F1602">
        <v>-63.963706970200001</v>
      </c>
      <c r="G1602">
        <v>5.8694939613299999</v>
      </c>
      <c r="H1602">
        <v>2.5266045982200001</v>
      </c>
      <c r="I1602">
        <v>2.5266045982200001</v>
      </c>
      <c r="J1602">
        <v>3.93603801727</v>
      </c>
      <c r="K1602">
        <v>1.7999999523200001</v>
      </c>
      <c r="L1602">
        <v>7.7270112037700001</v>
      </c>
      <c r="N1602">
        <f t="shared" si="48"/>
        <v>69.833200931530001</v>
      </c>
      <c r="O1602">
        <f t="shared" si="49"/>
        <v>66.490311568419997</v>
      </c>
    </row>
    <row r="1603" spans="1:15">
      <c r="A1603">
        <v>1659</v>
      </c>
      <c r="B1603">
        <v>-0.39786791801499999</v>
      </c>
      <c r="C1603">
        <v>-0.42523121833799998</v>
      </c>
      <c r="D1603">
        <v>-0.98147581815700002</v>
      </c>
      <c r="E1603">
        <v>-63.963706970200001</v>
      </c>
      <c r="F1603">
        <v>-63.963706970200001</v>
      </c>
      <c r="G1603">
        <v>6.7117667198199999</v>
      </c>
      <c r="H1603">
        <v>3.1091091090999998</v>
      </c>
      <c r="I1603">
        <v>3.1091091090999998</v>
      </c>
      <c r="J1603">
        <v>3.93730854988</v>
      </c>
      <c r="K1603">
        <v>1.7999999523200001</v>
      </c>
      <c r="L1603">
        <v>7.7454228401199998</v>
      </c>
      <c r="N1603">
        <f t="shared" ref="N1603:N1658" si="50">(ABS(E1603)+ABS(G1603))</f>
        <v>70.675473690019999</v>
      </c>
      <c r="O1603">
        <f t="shared" ref="O1603:O1656" si="51">(ABS(F1603)+ABS(H1603))</f>
        <v>67.072816079299997</v>
      </c>
    </row>
    <row r="1604" spans="1:15">
      <c r="A1604">
        <v>1660</v>
      </c>
      <c r="B1604">
        <v>-0.39786791801499999</v>
      </c>
      <c r="C1604">
        <v>-0.42523121833799998</v>
      </c>
      <c r="D1604">
        <v>-0.98147581815700002</v>
      </c>
      <c r="E1604">
        <v>-63.963706970200001</v>
      </c>
      <c r="F1604">
        <v>-63.963706970200001</v>
      </c>
      <c r="G1604">
        <v>6.7117667198199999</v>
      </c>
      <c r="H1604">
        <v>3.69161361998</v>
      </c>
      <c r="I1604">
        <v>3.69161361998</v>
      </c>
      <c r="J1604">
        <v>3.93818545341</v>
      </c>
      <c r="K1604">
        <v>1.7999999523200001</v>
      </c>
      <c r="L1604">
        <v>7.7603368759200002</v>
      </c>
      <c r="N1604">
        <f t="shared" si="50"/>
        <v>70.675473690019999</v>
      </c>
      <c r="O1604">
        <f t="shared" si="51"/>
        <v>67.655320590179997</v>
      </c>
    </row>
    <row r="1605" spans="1:15">
      <c r="A1605">
        <v>1661</v>
      </c>
      <c r="B1605">
        <v>-0.39786791801499999</v>
      </c>
      <c r="C1605">
        <v>-0.42523121833799998</v>
      </c>
      <c r="D1605">
        <v>-0.98147581815700002</v>
      </c>
      <c r="E1605">
        <v>-63.963706970200001</v>
      </c>
      <c r="F1605">
        <v>-63.963706970200001</v>
      </c>
      <c r="G1605">
        <v>6.7117667198199999</v>
      </c>
      <c r="H1605">
        <v>4.2054439674699999</v>
      </c>
      <c r="I1605">
        <v>4.2054439674699999</v>
      </c>
      <c r="J1605">
        <v>3.9390048980699999</v>
      </c>
      <c r="K1605">
        <v>1.7999999523200001</v>
      </c>
      <c r="L1605">
        <v>7.7767930030799999</v>
      </c>
      <c r="N1605">
        <f t="shared" si="50"/>
        <v>70.675473690019999</v>
      </c>
      <c r="O1605">
        <f t="shared" si="51"/>
        <v>68.169150937669997</v>
      </c>
    </row>
    <row r="1606" spans="1:15">
      <c r="A1606">
        <v>1662</v>
      </c>
      <c r="B1606">
        <v>-0.39786791801499999</v>
      </c>
      <c r="C1606">
        <v>-0.42523121833799998</v>
      </c>
      <c r="D1606">
        <v>-0.98147581815700002</v>
      </c>
      <c r="E1606">
        <v>-63.963706970200001</v>
      </c>
      <c r="F1606">
        <v>-63.963706970200001</v>
      </c>
      <c r="G1606">
        <v>7.0663948059099999</v>
      </c>
      <c r="H1606">
        <v>4.7272068912299998</v>
      </c>
      <c r="I1606">
        <v>4.7272068912299998</v>
      </c>
      <c r="J1606">
        <v>3.9396963119500001</v>
      </c>
      <c r="K1606">
        <v>1.7999999523200001</v>
      </c>
      <c r="L1606">
        <v>7.7937917709400004</v>
      </c>
      <c r="N1606">
        <f t="shared" si="50"/>
        <v>71.030101776110001</v>
      </c>
      <c r="O1606">
        <f t="shared" si="51"/>
        <v>68.690913861430005</v>
      </c>
    </row>
    <row r="1607" spans="1:15">
      <c r="A1607">
        <v>1663</v>
      </c>
      <c r="B1607">
        <v>-0.39786791801499999</v>
      </c>
      <c r="C1607">
        <v>-0.42523121833799998</v>
      </c>
      <c r="D1607">
        <v>-0.98147581815700002</v>
      </c>
      <c r="E1607">
        <v>-63.963706970200001</v>
      </c>
      <c r="F1607">
        <v>-63.963706970200001</v>
      </c>
      <c r="G1607">
        <v>8.5588998794600002</v>
      </c>
      <c r="H1607">
        <v>5.3846520944099998</v>
      </c>
      <c r="I1607">
        <v>5.3846520944099998</v>
      </c>
      <c r="J1607">
        <v>3.9401669502300001</v>
      </c>
      <c r="K1607">
        <v>1.7999999523200001</v>
      </c>
      <c r="L1607">
        <v>7.8099145889299999</v>
      </c>
      <c r="N1607">
        <f t="shared" si="50"/>
        <v>72.522606849660008</v>
      </c>
      <c r="O1607">
        <f t="shared" si="51"/>
        <v>69.348359064609994</v>
      </c>
    </row>
    <row r="1608" spans="1:15">
      <c r="A1608">
        <v>1664</v>
      </c>
      <c r="B1608">
        <v>-0.39786791801499999</v>
      </c>
      <c r="C1608">
        <v>-0.42523121833799998</v>
      </c>
      <c r="D1608">
        <v>-0.98147581815700002</v>
      </c>
      <c r="E1608">
        <v>-63.963706970200001</v>
      </c>
      <c r="F1608">
        <v>-63.963706970200001</v>
      </c>
      <c r="G1608">
        <v>8.5588998794600002</v>
      </c>
      <c r="H1608">
        <v>6.04895279624</v>
      </c>
      <c r="I1608">
        <v>6.04895279624</v>
      </c>
      <c r="J1608">
        <v>3.9404566287999998</v>
      </c>
      <c r="K1608">
        <v>1.7999999523200001</v>
      </c>
      <c r="L1608">
        <v>7.8263897895800003</v>
      </c>
      <c r="N1608">
        <f t="shared" si="50"/>
        <v>72.522606849660008</v>
      </c>
      <c r="O1608">
        <f t="shared" si="51"/>
        <v>70.012659766439995</v>
      </c>
    </row>
    <row r="1609" spans="1:15">
      <c r="A1609">
        <v>1665</v>
      </c>
      <c r="B1609">
        <v>-0.39786791801499999</v>
      </c>
      <c r="C1609">
        <v>-0.42523121833799998</v>
      </c>
      <c r="D1609">
        <v>-0.98147581815700002</v>
      </c>
      <c r="E1609">
        <v>-63.963706970200001</v>
      </c>
      <c r="F1609">
        <v>-63.963706970200001</v>
      </c>
      <c r="G1609">
        <v>9.48269939423</v>
      </c>
      <c r="H1609">
        <v>6.79723527215</v>
      </c>
      <c r="I1609">
        <v>6.79723527215</v>
      </c>
      <c r="J1609">
        <v>3.94053053856</v>
      </c>
      <c r="K1609">
        <v>1.7999999523200001</v>
      </c>
      <c r="L1609">
        <v>7.84272241592</v>
      </c>
      <c r="N1609">
        <f t="shared" si="50"/>
        <v>73.446406364430004</v>
      </c>
      <c r="O1609">
        <f t="shared" si="51"/>
        <v>70.760942242349998</v>
      </c>
    </row>
    <row r="1610" spans="1:15">
      <c r="A1610">
        <v>1666</v>
      </c>
      <c r="B1610">
        <v>-0.39786791801499999</v>
      </c>
      <c r="C1610">
        <v>-0.42523121833799998</v>
      </c>
      <c r="D1610">
        <v>-0.98147581815700002</v>
      </c>
      <c r="E1610">
        <v>-63.963706970200001</v>
      </c>
      <c r="F1610">
        <v>-63.963706970200001</v>
      </c>
      <c r="G1610">
        <v>9.48269939423</v>
      </c>
      <c r="H1610">
        <v>7.2398258556000004</v>
      </c>
      <c r="I1610">
        <v>7.2398258556000004</v>
      </c>
      <c r="J1610">
        <v>3.9404764175400002</v>
      </c>
      <c r="K1610">
        <v>1.7999999523200001</v>
      </c>
      <c r="L1610">
        <v>7.8596735000600004</v>
      </c>
      <c r="N1610">
        <f t="shared" si="50"/>
        <v>73.446406364430004</v>
      </c>
      <c r="O1610">
        <f t="shared" si="51"/>
        <v>71.203532825799996</v>
      </c>
    </row>
    <row r="1611" spans="1:15">
      <c r="A1611">
        <v>1667</v>
      </c>
      <c r="B1611">
        <v>-0.39786791801499999</v>
      </c>
      <c r="C1611">
        <v>-0.42523121833799998</v>
      </c>
      <c r="D1611">
        <v>-0.98147581815700002</v>
      </c>
      <c r="E1611">
        <v>-63.963706970200001</v>
      </c>
      <c r="F1611">
        <v>-63.963706970200001</v>
      </c>
      <c r="G1611">
        <v>9.48269939423</v>
      </c>
      <c r="H1611">
        <v>7.6824164390599998</v>
      </c>
      <c r="I1611">
        <v>7.6824164390599998</v>
      </c>
      <c r="J1611">
        <v>3.9402935504899999</v>
      </c>
      <c r="K1611">
        <v>1.7999999523200001</v>
      </c>
      <c r="L1611">
        <v>7.8764214515699997</v>
      </c>
      <c r="N1611">
        <f t="shared" si="50"/>
        <v>73.446406364430004</v>
      </c>
      <c r="O1611">
        <f t="shared" si="51"/>
        <v>71.646123409259999</v>
      </c>
    </row>
    <row r="1612" spans="1:15">
      <c r="A1612">
        <v>1668</v>
      </c>
      <c r="B1612">
        <v>-0.39786791801499999</v>
      </c>
      <c r="C1612">
        <v>-0.42523121833799998</v>
      </c>
      <c r="D1612">
        <v>-0.98147581815700002</v>
      </c>
      <c r="E1612">
        <v>-63.963706970200001</v>
      </c>
      <c r="F1612">
        <v>-63.963706970200001</v>
      </c>
      <c r="G1612">
        <v>10.2017583847</v>
      </c>
      <c r="H1612">
        <v>8.0762586593600005</v>
      </c>
      <c r="I1612">
        <v>8.0762586593600005</v>
      </c>
      <c r="J1612">
        <v>3.93999743462</v>
      </c>
      <c r="K1612">
        <v>1.7999999523200001</v>
      </c>
      <c r="L1612">
        <v>7.8930625915499997</v>
      </c>
      <c r="N1612">
        <f t="shared" si="50"/>
        <v>74.165465354899993</v>
      </c>
      <c r="O1612">
        <f t="shared" si="51"/>
        <v>72.039965629560001</v>
      </c>
    </row>
    <row r="1613" spans="1:15">
      <c r="A1613">
        <v>1669</v>
      </c>
      <c r="B1613">
        <v>-0.39786791801499999</v>
      </c>
      <c r="C1613">
        <v>-0.42523121833799998</v>
      </c>
      <c r="D1613">
        <v>-0.98147581815700002</v>
      </c>
      <c r="E1613">
        <v>-63.963706970200001</v>
      </c>
      <c r="F1613">
        <v>-63.963706970200001</v>
      </c>
      <c r="G1613">
        <v>10.2017583847</v>
      </c>
      <c r="H1613">
        <v>8.4701008796699995</v>
      </c>
      <c r="I1613">
        <v>8.4701008796699995</v>
      </c>
      <c r="J1613">
        <v>3.9395735263799998</v>
      </c>
      <c r="K1613">
        <v>1.7999999523200001</v>
      </c>
      <c r="L1613">
        <v>7.91023778915</v>
      </c>
      <c r="N1613">
        <f t="shared" si="50"/>
        <v>74.165465354899993</v>
      </c>
      <c r="O1613">
        <f t="shared" si="51"/>
        <v>72.433807849869993</v>
      </c>
    </row>
    <row r="1614" spans="1:15">
      <c r="A1614">
        <v>1670</v>
      </c>
      <c r="B1614">
        <v>-0.39786791801499999</v>
      </c>
      <c r="C1614">
        <v>-0.42523121833799998</v>
      </c>
      <c r="D1614">
        <v>-0.98147581815700002</v>
      </c>
      <c r="E1614">
        <v>-63.963706970200001</v>
      </c>
      <c r="F1614">
        <v>-63.963706970200001</v>
      </c>
      <c r="G1614">
        <v>11.248670578</v>
      </c>
      <c r="H1614">
        <v>8.8825466849599994</v>
      </c>
      <c r="I1614">
        <v>8.8825466849599994</v>
      </c>
      <c r="J1614">
        <v>3.93906402588</v>
      </c>
      <c r="K1614">
        <v>1.7999999523200001</v>
      </c>
      <c r="L1614">
        <v>7.9262161254899999</v>
      </c>
      <c r="N1614">
        <f t="shared" si="50"/>
        <v>75.212377548199996</v>
      </c>
      <c r="O1614">
        <f t="shared" si="51"/>
        <v>72.846253655159998</v>
      </c>
    </row>
    <row r="1615" spans="1:15">
      <c r="A1615">
        <v>1671</v>
      </c>
      <c r="B1615">
        <v>-0.39786791801499999</v>
      </c>
      <c r="C1615">
        <v>-0.42523121833799998</v>
      </c>
      <c r="D1615">
        <v>-0.98147581815700002</v>
      </c>
      <c r="E1615">
        <v>-63.963706970200001</v>
      </c>
      <c r="F1615">
        <v>-63.963706970200001</v>
      </c>
      <c r="G1615">
        <v>11.248670578</v>
      </c>
      <c r="H1615">
        <v>9.2949924902499994</v>
      </c>
      <c r="I1615">
        <v>9.2949924902499994</v>
      </c>
      <c r="J1615">
        <v>3.93842673302</v>
      </c>
      <c r="K1615">
        <v>1.7999999523200001</v>
      </c>
      <c r="L1615">
        <v>7.9425206184399997</v>
      </c>
      <c r="N1615">
        <f t="shared" si="50"/>
        <v>75.212377548199996</v>
      </c>
      <c r="O1615">
        <f t="shared" si="51"/>
        <v>73.258699460450003</v>
      </c>
    </row>
    <row r="1616" spans="1:15">
      <c r="A1616">
        <v>1672</v>
      </c>
      <c r="B1616">
        <v>-0.39786791801499999</v>
      </c>
      <c r="C1616">
        <v>-0.42523121833799998</v>
      </c>
      <c r="D1616">
        <v>-0.98147581815700002</v>
      </c>
      <c r="E1616">
        <v>-63.963706970200001</v>
      </c>
      <c r="F1616">
        <v>-63.963706970200001</v>
      </c>
      <c r="G1616">
        <v>11.912406921400001</v>
      </c>
      <c r="H1616">
        <v>9.7677779631200004</v>
      </c>
      <c r="I1616">
        <v>9.7677779631200004</v>
      </c>
      <c r="J1616">
        <v>3.9375998973800002</v>
      </c>
      <c r="K1616">
        <v>1.7999999523200001</v>
      </c>
      <c r="L1616">
        <v>7.9599833488499998</v>
      </c>
      <c r="N1616">
        <f t="shared" si="50"/>
        <v>75.876113891599999</v>
      </c>
      <c r="O1616">
        <f t="shared" si="51"/>
        <v>73.731484933320004</v>
      </c>
    </row>
    <row r="1617" spans="1:15">
      <c r="A1617">
        <v>1673</v>
      </c>
      <c r="B1617">
        <v>-0.39786791801499999</v>
      </c>
      <c r="C1617">
        <v>-0.42523121833799998</v>
      </c>
      <c r="D1617">
        <v>-0.98147581815700002</v>
      </c>
      <c r="E1617">
        <v>-63.963706970200001</v>
      </c>
      <c r="F1617">
        <v>-63.963706970200001</v>
      </c>
      <c r="G1617">
        <v>11.912406921400001</v>
      </c>
      <c r="H1617">
        <v>10.2083245191</v>
      </c>
      <c r="I1617">
        <v>10.2083245191</v>
      </c>
      <c r="J1617">
        <v>3.9366991519900001</v>
      </c>
      <c r="K1617">
        <v>1.7999999523200001</v>
      </c>
      <c r="L1617">
        <v>7.9763398170500004</v>
      </c>
      <c r="N1617">
        <f t="shared" si="50"/>
        <v>75.876113891599999</v>
      </c>
      <c r="O1617">
        <f t="shared" si="51"/>
        <v>74.172031489299997</v>
      </c>
    </row>
    <row r="1618" spans="1:15">
      <c r="A1618">
        <v>1674</v>
      </c>
      <c r="B1618">
        <v>-0.39786791801499999</v>
      </c>
      <c r="C1618">
        <v>-0.42523121833799998</v>
      </c>
      <c r="D1618">
        <v>-0.98147581815700002</v>
      </c>
      <c r="E1618">
        <v>-63.963706970200001</v>
      </c>
      <c r="F1618">
        <v>-63.963706970200001</v>
      </c>
      <c r="G1618">
        <v>13.1985006332</v>
      </c>
      <c r="H1618">
        <v>10.630106405799999</v>
      </c>
      <c r="I1618">
        <v>10.630106405799999</v>
      </c>
      <c r="J1618">
        <v>3.93565058708</v>
      </c>
      <c r="K1618">
        <v>1.7999999523200001</v>
      </c>
      <c r="L1618">
        <v>7.9931282997100004</v>
      </c>
      <c r="N1618">
        <f t="shared" si="50"/>
        <v>77.162207603400006</v>
      </c>
      <c r="O1618">
        <f t="shared" si="51"/>
        <v>74.593813376</v>
      </c>
    </row>
    <row r="1619" spans="1:15">
      <c r="A1619">
        <v>1675</v>
      </c>
      <c r="B1619">
        <v>-0.39786791801499999</v>
      </c>
      <c r="C1619">
        <v>-0.42523121833799998</v>
      </c>
      <c r="D1619">
        <v>-0.98147581815700002</v>
      </c>
      <c r="E1619">
        <v>-63.963706970200001</v>
      </c>
      <c r="F1619">
        <v>-63.963706970200001</v>
      </c>
      <c r="G1619">
        <v>13.1985006332</v>
      </c>
      <c r="H1619">
        <v>11.051888292499999</v>
      </c>
      <c r="I1619">
        <v>11.051888292499999</v>
      </c>
      <c r="J1619">
        <v>3.9344775676700001</v>
      </c>
      <c r="K1619">
        <v>1.7999999523200001</v>
      </c>
      <c r="L1619">
        <v>8.0099220275899992</v>
      </c>
      <c r="N1619">
        <f t="shared" si="50"/>
        <v>77.162207603400006</v>
      </c>
      <c r="O1619">
        <f t="shared" si="51"/>
        <v>75.015595262700003</v>
      </c>
    </row>
    <row r="1620" spans="1:15">
      <c r="A1620">
        <v>1676</v>
      </c>
      <c r="B1620">
        <v>-0.39786791801499999</v>
      </c>
      <c r="C1620">
        <v>-0.42523121833799998</v>
      </c>
      <c r="D1620">
        <v>-0.98147581815700002</v>
      </c>
      <c r="E1620">
        <v>-63.963706970200001</v>
      </c>
      <c r="F1620">
        <v>-63.963706970200001</v>
      </c>
      <c r="G1620">
        <v>13.1985006332</v>
      </c>
      <c r="H1620">
        <v>11.389688405099999</v>
      </c>
      <c r="I1620">
        <v>11.389688405099999</v>
      </c>
      <c r="J1620">
        <v>3.9331669807399998</v>
      </c>
      <c r="K1620">
        <v>1.7999999523200001</v>
      </c>
      <c r="L1620">
        <v>8.0272188186599998</v>
      </c>
      <c r="N1620">
        <f t="shared" si="50"/>
        <v>77.162207603400006</v>
      </c>
      <c r="O1620">
        <f t="shared" si="51"/>
        <v>75.353395375299996</v>
      </c>
    </row>
    <row r="1621" spans="1:15">
      <c r="A1621">
        <v>1677</v>
      </c>
      <c r="B1621">
        <v>-0.39786791801499999</v>
      </c>
      <c r="C1621">
        <v>-0.42523121833799998</v>
      </c>
      <c r="D1621">
        <v>-0.98147581815700002</v>
      </c>
      <c r="E1621">
        <v>-63.963706970200001</v>
      </c>
      <c r="F1621">
        <v>-63.963706970200001</v>
      </c>
      <c r="G1621">
        <v>14.718123436000001</v>
      </c>
      <c r="H1621">
        <v>11.8656360453</v>
      </c>
      <c r="I1621">
        <v>11.8656360453</v>
      </c>
      <c r="J1621">
        <v>3.93186664581</v>
      </c>
      <c r="K1621">
        <v>1.7999999523200001</v>
      </c>
      <c r="L1621">
        <v>8.0426740646399999</v>
      </c>
      <c r="N1621">
        <f t="shared" si="50"/>
        <v>78.681830406200007</v>
      </c>
      <c r="O1621">
        <f t="shared" si="51"/>
        <v>75.829343015500001</v>
      </c>
    </row>
    <row r="1622" spans="1:15">
      <c r="A1622">
        <v>1678</v>
      </c>
      <c r="B1622">
        <v>-0.39786791801499999</v>
      </c>
      <c r="C1622">
        <v>-0.42523121833799998</v>
      </c>
      <c r="D1622">
        <v>-0.98147581815700002</v>
      </c>
      <c r="E1622">
        <v>-63.963706970200001</v>
      </c>
      <c r="F1622">
        <v>-63.963706970200001</v>
      </c>
      <c r="G1622">
        <v>15.4226388931</v>
      </c>
      <c r="H1622">
        <v>12.405630545199999</v>
      </c>
      <c r="I1622">
        <v>12.405630545199999</v>
      </c>
      <c r="J1622">
        <v>3.9303216934199998</v>
      </c>
      <c r="K1622">
        <v>1.7999999523200001</v>
      </c>
      <c r="L1622">
        <v>8.0591745376600006</v>
      </c>
      <c r="N1622">
        <f t="shared" si="50"/>
        <v>79.386345863299994</v>
      </c>
      <c r="O1622">
        <f t="shared" si="51"/>
        <v>76.369337515400005</v>
      </c>
    </row>
    <row r="1623" spans="1:15">
      <c r="A1623">
        <v>1679</v>
      </c>
      <c r="B1623">
        <v>-0.39786791801499999</v>
      </c>
      <c r="C1623">
        <v>-0.42523121833799998</v>
      </c>
      <c r="D1623">
        <v>-0.98147581815700002</v>
      </c>
      <c r="E1623">
        <v>-63.963706970200001</v>
      </c>
      <c r="F1623">
        <v>-63.963706970200001</v>
      </c>
      <c r="G1623">
        <v>15.4226388931</v>
      </c>
      <c r="H1623">
        <v>12.8802560459</v>
      </c>
      <c r="I1623">
        <v>12.8802560459</v>
      </c>
      <c r="J1623">
        <v>3.9286313056900002</v>
      </c>
      <c r="K1623">
        <v>1.7999999523200001</v>
      </c>
      <c r="L1623">
        <v>8.0757484436000002</v>
      </c>
      <c r="N1623">
        <f t="shared" si="50"/>
        <v>79.386345863299994</v>
      </c>
      <c r="O1623">
        <f t="shared" si="51"/>
        <v>76.843963016100005</v>
      </c>
    </row>
    <row r="1624" spans="1:15">
      <c r="A1624">
        <v>1680</v>
      </c>
      <c r="B1624">
        <v>-0.39786791801499999</v>
      </c>
      <c r="C1624">
        <v>-0.42523121833799998</v>
      </c>
      <c r="D1624">
        <v>-0.98147581815700002</v>
      </c>
      <c r="E1624">
        <v>-63.963706970200001</v>
      </c>
      <c r="F1624">
        <v>-63.963706970200001</v>
      </c>
      <c r="G1624">
        <v>17.329648971600001</v>
      </c>
      <c r="H1624">
        <v>13.5282460993</v>
      </c>
      <c r="I1624">
        <v>13.5282460993</v>
      </c>
      <c r="J1624">
        <v>3.9267768859899999</v>
      </c>
      <c r="K1624">
        <v>1.7999999523200001</v>
      </c>
      <c r="L1624">
        <v>8.0920972824100001</v>
      </c>
      <c r="N1624">
        <f t="shared" si="50"/>
        <v>81.293355941800002</v>
      </c>
      <c r="O1624">
        <f t="shared" si="51"/>
        <v>77.491953069499999</v>
      </c>
    </row>
    <row r="1625" spans="1:15">
      <c r="A1625">
        <v>1681</v>
      </c>
      <c r="B1625">
        <v>-0.39786791801499999</v>
      </c>
      <c r="C1625">
        <v>-0.42523121833799998</v>
      </c>
      <c r="D1625">
        <v>-0.98147581815700002</v>
      </c>
      <c r="E1625">
        <v>-63.963706970200001</v>
      </c>
      <c r="F1625">
        <v>-63.963706970200001</v>
      </c>
      <c r="G1625">
        <v>17.329648971600001</v>
      </c>
      <c r="H1625">
        <v>14.081062316900001</v>
      </c>
      <c r="I1625">
        <v>14.081062316900001</v>
      </c>
      <c r="J1625">
        <v>3.9247245788599998</v>
      </c>
      <c r="K1625">
        <v>1.7999999523200001</v>
      </c>
      <c r="L1625">
        <v>8.1087522506699994</v>
      </c>
      <c r="N1625">
        <f t="shared" si="50"/>
        <v>81.293355941800002</v>
      </c>
      <c r="O1625">
        <f t="shared" si="51"/>
        <v>78.044769287099996</v>
      </c>
    </row>
    <row r="1626" spans="1:15">
      <c r="A1626">
        <v>1682</v>
      </c>
      <c r="B1626">
        <v>-0.39786791801499999</v>
      </c>
      <c r="C1626">
        <v>-0.42523121833799998</v>
      </c>
      <c r="D1626">
        <v>-0.98147581815700002</v>
      </c>
      <c r="E1626">
        <v>-63.963706970200001</v>
      </c>
      <c r="F1626">
        <v>-63.963706970200001</v>
      </c>
      <c r="G1626">
        <v>18.653707504300002</v>
      </c>
      <c r="H1626">
        <v>14.754247491999999</v>
      </c>
      <c r="I1626">
        <v>14.754247491999999</v>
      </c>
      <c r="J1626">
        <v>3.92247152328</v>
      </c>
      <c r="K1626">
        <v>1.7999999523200001</v>
      </c>
      <c r="L1626">
        <v>8.1254205703700002</v>
      </c>
      <c r="N1626">
        <f t="shared" si="50"/>
        <v>82.617414474500009</v>
      </c>
      <c r="O1626">
        <f t="shared" si="51"/>
        <v>78.717954462199998</v>
      </c>
    </row>
    <row r="1627" spans="1:15">
      <c r="A1627">
        <v>1683</v>
      </c>
      <c r="B1627">
        <v>-0.39786791801499999</v>
      </c>
      <c r="C1627">
        <v>-0.42523121833799998</v>
      </c>
      <c r="D1627">
        <v>-0.98147581815700002</v>
      </c>
      <c r="E1627">
        <v>-63.963706970200001</v>
      </c>
      <c r="F1627">
        <v>-63.963706970200001</v>
      </c>
      <c r="G1627">
        <v>18.653707504300002</v>
      </c>
      <c r="H1627">
        <v>15.367092999500001</v>
      </c>
      <c r="I1627">
        <v>15.367092999500001</v>
      </c>
      <c r="J1627">
        <v>3.9198868274700001</v>
      </c>
      <c r="K1627">
        <v>1.7999999523200001</v>
      </c>
      <c r="L1627">
        <v>8.1431150436399999</v>
      </c>
      <c r="N1627">
        <f t="shared" si="50"/>
        <v>82.617414474500009</v>
      </c>
      <c r="O1627">
        <f t="shared" si="51"/>
        <v>79.330799969699996</v>
      </c>
    </row>
    <row r="1628" spans="1:15">
      <c r="A1628">
        <v>1684</v>
      </c>
      <c r="B1628">
        <v>-0.39786791801499999</v>
      </c>
      <c r="C1628">
        <v>-0.42523121833799998</v>
      </c>
      <c r="D1628">
        <v>-0.98147581815700002</v>
      </c>
      <c r="E1628">
        <v>-63.963706970200001</v>
      </c>
      <c r="F1628">
        <v>-63.963706970200001</v>
      </c>
      <c r="G1628">
        <v>20.9912471771</v>
      </c>
      <c r="H1628">
        <v>16.1924421137</v>
      </c>
      <c r="I1628">
        <v>16.1924421137</v>
      </c>
      <c r="J1628">
        <v>3.9174852371200002</v>
      </c>
      <c r="K1628">
        <v>1.7999999523200001</v>
      </c>
      <c r="L1628">
        <v>8.1580495834400004</v>
      </c>
      <c r="N1628">
        <f t="shared" si="50"/>
        <v>84.9549541473</v>
      </c>
      <c r="O1628">
        <f t="shared" si="51"/>
        <v>80.156149083900004</v>
      </c>
    </row>
    <row r="1629" spans="1:15">
      <c r="A1629">
        <v>1685</v>
      </c>
      <c r="B1629">
        <v>-0.39786791801499999</v>
      </c>
      <c r="C1629">
        <v>-0.42523121833799998</v>
      </c>
      <c r="D1629">
        <v>-0.98147581815700002</v>
      </c>
      <c r="E1629">
        <v>-63.963706970200001</v>
      </c>
      <c r="F1629">
        <v>-63.963706970200001</v>
      </c>
      <c r="G1629">
        <v>20.9912471771</v>
      </c>
      <c r="H1629">
        <v>16.9008736177</v>
      </c>
      <c r="I1629">
        <v>16.9008736177</v>
      </c>
      <c r="J1629">
        <v>3.9146084785499999</v>
      </c>
      <c r="K1629">
        <v>1.7999999523200001</v>
      </c>
      <c r="L1629">
        <v>8.1746282577499993</v>
      </c>
      <c r="N1629">
        <f t="shared" si="50"/>
        <v>84.9549541473</v>
      </c>
      <c r="O1629">
        <f t="shared" si="51"/>
        <v>80.864580587900008</v>
      </c>
    </row>
    <row r="1630" spans="1:15">
      <c r="A1630">
        <v>1686</v>
      </c>
      <c r="B1630">
        <v>-0.39786791801499999</v>
      </c>
      <c r="C1630">
        <v>-0.42523121833799998</v>
      </c>
      <c r="D1630">
        <v>-0.98147581815700002</v>
      </c>
      <c r="E1630">
        <v>-63.963706970200001</v>
      </c>
      <c r="F1630">
        <v>-63.963706970200001</v>
      </c>
      <c r="G1630">
        <v>22.6536808014</v>
      </c>
      <c r="H1630">
        <v>17.760435451199999</v>
      </c>
      <c r="I1630">
        <v>17.760435451199999</v>
      </c>
      <c r="J1630">
        <v>3.9103860855099999</v>
      </c>
      <c r="K1630">
        <v>1.7999999523200001</v>
      </c>
      <c r="L1630">
        <v>8.1969671249400005</v>
      </c>
      <c r="N1630">
        <f t="shared" si="50"/>
        <v>86.617387771599994</v>
      </c>
      <c r="O1630">
        <f t="shared" si="51"/>
        <v>81.724142421400003</v>
      </c>
    </row>
    <row r="1631" spans="1:15">
      <c r="A1631">
        <v>1687</v>
      </c>
      <c r="B1631">
        <v>-0.39786791801499999</v>
      </c>
      <c r="C1631">
        <v>-0.42523121833799998</v>
      </c>
      <c r="D1631">
        <v>-0.98147581815700002</v>
      </c>
      <c r="E1631">
        <v>-63.963706970200001</v>
      </c>
      <c r="F1631">
        <v>-63.963706970200001</v>
      </c>
      <c r="G1631">
        <v>26.296670913700002</v>
      </c>
      <c r="H1631">
        <v>18.9511782039</v>
      </c>
      <c r="I1631">
        <v>18.9511782039</v>
      </c>
      <c r="J1631">
        <v>3.9082281589500001</v>
      </c>
      <c r="K1631">
        <v>1.7999999523200001</v>
      </c>
      <c r="L1631">
        <v>8.2072124481199999</v>
      </c>
      <c r="N1631">
        <f t="shared" si="50"/>
        <v>90.260377883900006</v>
      </c>
      <c r="O1631">
        <f t="shared" si="51"/>
        <v>82.914885174099993</v>
      </c>
    </row>
    <row r="1632" spans="1:15">
      <c r="A1632">
        <v>1688</v>
      </c>
      <c r="B1632">
        <v>-0.39786791801499999</v>
      </c>
      <c r="C1632">
        <v>-0.42523121833799998</v>
      </c>
      <c r="D1632">
        <v>-0.98147581815700002</v>
      </c>
      <c r="E1632">
        <v>-63.963706970200001</v>
      </c>
      <c r="F1632">
        <v>-63.963706970200001</v>
      </c>
      <c r="G1632">
        <v>26.296670913700002</v>
      </c>
      <c r="H1632">
        <v>20.003773429199999</v>
      </c>
      <c r="I1632">
        <v>20.003773429199999</v>
      </c>
      <c r="J1632">
        <v>3.9001321792599999</v>
      </c>
      <c r="K1632">
        <v>1.7999999523200001</v>
      </c>
      <c r="L1632">
        <v>8.2424278259299992</v>
      </c>
      <c r="N1632">
        <f t="shared" si="50"/>
        <v>90.260377883900006</v>
      </c>
      <c r="O1632">
        <f t="shared" si="51"/>
        <v>83.967480399400003</v>
      </c>
    </row>
    <row r="1633" spans="1:15">
      <c r="A1633">
        <v>1689</v>
      </c>
      <c r="B1633">
        <v>-0.39786791801499999</v>
      </c>
      <c r="C1633">
        <v>-0.42523121833799998</v>
      </c>
      <c r="D1633">
        <v>-0.98147581815700002</v>
      </c>
      <c r="E1633">
        <v>-63.963706970200001</v>
      </c>
      <c r="F1633">
        <v>-63.963706970200001</v>
      </c>
      <c r="G1633">
        <v>26.296670913700002</v>
      </c>
      <c r="H1633">
        <v>20.9923217947</v>
      </c>
      <c r="I1633">
        <v>20.9923217947</v>
      </c>
      <c r="J1633">
        <v>3.9001321792599999</v>
      </c>
      <c r="K1633">
        <v>1.7999999523200001</v>
      </c>
      <c r="L1633">
        <v>8.2424278259299992</v>
      </c>
      <c r="N1633">
        <f t="shared" si="50"/>
        <v>90.260377883900006</v>
      </c>
      <c r="O1633">
        <f t="shared" si="51"/>
        <v>84.956028764899997</v>
      </c>
    </row>
    <row r="1634" spans="1:15">
      <c r="A1634">
        <v>1690</v>
      </c>
      <c r="B1634">
        <v>-0.39786791801499999</v>
      </c>
      <c r="C1634">
        <v>-0.42523121833799998</v>
      </c>
      <c r="D1634">
        <v>-0.98147581815700002</v>
      </c>
      <c r="E1634">
        <v>-63.963706970200001</v>
      </c>
      <c r="F1634">
        <v>-63.963706970200001</v>
      </c>
      <c r="G1634">
        <v>33.983386993400003</v>
      </c>
      <c r="H1634">
        <v>22.6796625311</v>
      </c>
      <c r="I1634">
        <v>22.6796625311</v>
      </c>
      <c r="J1634">
        <v>3.9447543621099999</v>
      </c>
      <c r="K1634">
        <v>1.7999999523200001</v>
      </c>
      <c r="L1634">
        <v>8.2932491302500004</v>
      </c>
      <c r="N1634">
        <f t="shared" si="50"/>
        <v>97.947093963599997</v>
      </c>
      <c r="O1634">
        <f t="shared" si="51"/>
        <v>86.6433695013</v>
      </c>
    </row>
    <row r="1635" spans="1:15">
      <c r="A1635">
        <v>1691</v>
      </c>
      <c r="B1635">
        <v>-0.39786791801499999</v>
      </c>
      <c r="C1635">
        <v>-0.42523121833799998</v>
      </c>
      <c r="D1635">
        <v>-0.98147581815700002</v>
      </c>
      <c r="E1635">
        <v>-63.963706970200001</v>
      </c>
      <c r="F1635">
        <v>-63.963706970200001</v>
      </c>
      <c r="G1635">
        <v>36.400989532499999</v>
      </c>
      <c r="H1635">
        <v>24.4134207639</v>
      </c>
      <c r="I1635">
        <v>24.4134207639</v>
      </c>
      <c r="J1635">
        <v>3.9538493156399999</v>
      </c>
      <c r="K1635">
        <v>1.7999999523200001</v>
      </c>
      <c r="L1635">
        <v>8.3042621612499996</v>
      </c>
      <c r="N1635">
        <f t="shared" si="50"/>
        <v>100.3646965027</v>
      </c>
      <c r="O1635">
        <f t="shared" si="51"/>
        <v>88.3771277341</v>
      </c>
    </row>
    <row r="1636" spans="1:15">
      <c r="A1636">
        <v>1692</v>
      </c>
      <c r="B1636">
        <v>-0.39786791801499999</v>
      </c>
      <c r="C1636">
        <v>-0.42523121833799998</v>
      </c>
      <c r="D1636">
        <v>-0.98147581815700002</v>
      </c>
      <c r="E1636">
        <v>-63.963706970200001</v>
      </c>
      <c r="F1636">
        <v>-63.963706970200001</v>
      </c>
      <c r="G1636">
        <v>29.513860702500001</v>
      </c>
      <c r="H1636">
        <v>25.5210763758</v>
      </c>
      <c r="I1636">
        <v>25.5210763758</v>
      </c>
      <c r="J1636">
        <v>3.9643518924699999</v>
      </c>
      <c r="K1636">
        <v>1.7999999523200001</v>
      </c>
      <c r="L1636">
        <v>8.3174934387199997</v>
      </c>
      <c r="N1636">
        <f t="shared" si="50"/>
        <v>93.477567672700005</v>
      </c>
      <c r="O1636">
        <f t="shared" si="51"/>
        <v>89.484783346</v>
      </c>
    </row>
    <row r="1637" spans="1:15">
      <c r="A1637">
        <v>1693</v>
      </c>
      <c r="B1637">
        <v>-0.39786791801499999</v>
      </c>
      <c r="C1637">
        <v>-0.42523121833799998</v>
      </c>
      <c r="D1637">
        <v>-0.98147581815700002</v>
      </c>
      <c r="E1637">
        <v>-63.963706970200001</v>
      </c>
      <c r="F1637">
        <v>-63.963706970200001</v>
      </c>
      <c r="G1637">
        <v>29.513860702500001</v>
      </c>
      <c r="H1637">
        <v>26.508363030200002</v>
      </c>
      <c r="I1637">
        <v>26.508363030200002</v>
      </c>
      <c r="J1637">
        <v>3.9743156433100002</v>
      </c>
      <c r="K1637">
        <v>1.7999999523200001</v>
      </c>
      <c r="L1637">
        <v>8.3304996490499992</v>
      </c>
      <c r="N1637">
        <f t="shared" si="50"/>
        <v>93.477567672700005</v>
      </c>
      <c r="O1637">
        <f t="shared" si="51"/>
        <v>90.472070000400009</v>
      </c>
    </row>
    <row r="1638" spans="1:15">
      <c r="A1638">
        <v>1694</v>
      </c>
      <c r="B1638">
        <v>-0.39786791801499999</v>
      </c>
      <c r="C1638">
        <v>-0.42523121833799998</v>
      </c>
      <c r="D1638">
        <v>-0.98147581815700002</v>
      </c>
      <c r="E1638">
        <v>-63.963706970200001</v>
      </c>
      <c r="F1638">
        <v>-63.963706970200001</v>
      </c>
      <c r="G1638">
        <v>22.382839202900001</v>
      </c>
      <c r="H1638">
        <v>26.8473750028</v>
      </c>
      <c r="I1638">
        <v>26.8473750028</v>
      </c>
      <c r="J1638">
        <v>3.9842929840100001</v>
      </c>
      <c r="K1638">
        <v>1.7999999523200001</v>
      </c>
      <c r="L1638">
        <v>8.3436841964700008</v>
      </c>
      <c r="N1638">
        <f t="shared" si="50"/>
        <v>86.346546173099995</v>
      </c>
      <c r="O1638">
        <f t="shared" si="51"/>
        <v>90.811081973</v>
      </c>
    </row>
    <row r="1639" spans="1:15">
      <c r="A1639">
        <v>1695</v>
      </c>
      <c r="B1639">
        <v>-0.39786791801499999</v>
      </c>
      <c r="C1639">
        <v>-0.42523121833799998</v>
      </c>
      <c r="D1639">
        <v>-0.98147581815700002</v>
      </c>
      <c r="E1639">
        <v>-63.963706970200001</v>
      </c>
      <c r="F1639">
        <v>-63.963706970200001</v>
      </c>
      <c r="G1639">
        <v>17.908412933299999</v>
      </c>
      <c r="H1639">
        <v>26.5671173442</v>
      </c>
      <c r="I1639">
        <v>26.5671173442</v>
      </c>
      <c r="J1639">
        <v>3.9942407607999999</v>
      </c>
      <c r="K1639">
        <v>1.7999999523200001</v>
      </c>
      <c r="L1639">
        <v>8.3566970825200002</v>
      </c>
      <c r="N1639">
        <f t="shared" si="50"/>
        <v>81.872119903499993</v>
      </c>
      <c r="O1639">
        <f t="shared" si="51"/>
        <v>90.530824314400007</v>
      </c>
    </row>
    <row r="1640" spans="1:15">
      <c r="A1640">
        <v>1696</v>
      </c>
      <c r="B1640">
        <v>-0.39786791801499999</v>
      </c>
      <c r="C1640">
        <v>-0.42523121833799998</v>
      </c>
      <c r="D1640">
        <v>-0.98147581815700002</v>
      </c>
      <c r="E1640">
        <v>-63.963706970200001</v>
      </c>
      <c r="F1640">
        <v>-63.963706970200001</v>
      </c>
      <c r="G1640">
        <v>17.908412933299999</v>
      </c>
      <c r="H1640">
        <v>26.286859685700001</v>
      </c>
      <c r="I1640">
        <v>26.286859685700001</v>
      </c>
      <c r="J1640">
        <v>4.0045051574699997</v>
      </c>
      <c r="K1640">
        <v>1.7999999523200001</v>
      </c>
      <c r="L1640">
        <v>8.3699884414699994</v>
      </c>
      <c r="N1640">
        <f t="shared" si="50"/>
        <v>81.872119903499993</v>
      </c>
      <c r="O1640">
        <f t="shared" si="51"/>
        <v>90.250566655900002</v>
      </c>
    </row>
    <row r="1641" spans="1:15">
      <c r="A1641">
        <v>1697</v>
      </c>
      <c r="B1641">
        <v>-0.39786791801499999</v>
      </c>
      <c r="C1641">
        <v>-0.42523121833799998</v>
      </c>
      <c r="D1641">
        <v>-0.98147581815700002</v>
      </c>
      <c r="E1641">
        <v>-63.963706970200001</v>
      </c>
      <c r="F1641">
        <v>-63.963706970200001</v>
      </c>
      <c r="G1641">
        <v>16.522333145099999</v>
      </c>
      <c r="H1641">
        <v>25.729464444200001</v>
      </c>
      <c r="I1641">
        <v>25.729464444200001</v>
      </c>
      <c r="J1641">
        <v>4.0148382186899996</v>
      </c>
      <c r="K1641">
        <v>1.7999999523200001</v>
      </c>
      <c r="L1641">
        <v>8.3831033706699998</v>
      </c>
      <c r="N1641">
        <f t="shared" si="50"/>
        <v>80.4860401153</v>
      </c>
      <c r="O1641">
        <f t="shared" si="51"/>
        <v>89.693171414399998</v>
      </c>
    </row>
    <row r="1642" spans="1:15">
      <c r="A1642">
        <v>1698</v>
      </c>
      <c r="B1642">
        <v>-0.39786791801499999</v>
      </c>
      <c r="C1642">
        <v>-0.42523121833799998</v>
      </c>
      <c r="D1642">
        <v>-0.98147581815700002</v>
      </c>
      <c r="E1642">
        <v>-63.963706970200001</v>
      </c>
      <c r="F1642">
        <v>-63.963706970200001</v>
      </c>
      <c r="G1642">
        <v>16.522333145099999</v>
      </c>
      <c r="H1642">
        <v>24.8408882835</v>
      </c>
      <c r="I1642">
        <v>24.8408882835</v>
      </c>
      <c r="J1642">
        <v>4.0256271362299998</v>
      </c>
      <c r="K1642">
        <v>1.7999999523200001</v>
      </c>
      <c r="L1642">
        <v>8.3963689804099992</v>
      </c>
      <c r="N1642">
        <f t="shared" si="50"/>
        <v>80.4860401153</v>
      </c>
      <c r="O1642">
        <f t="shared" si="51"/>
        <v>88.804595253700001</v>
      </c>
    </row>
    <row r="1643" spans="1:15">
      <c r="A1643">
        <v>1699</v>
      </c>
      <c r="B1643">
        <v>-0.39786791801499999</v>
      </c>
      <c r="C1643">
        <v>-0.42523121833799998</v>
      </c>
      <c r="D1643">
        <v>-0.98147581815700002</v>
      </c>
      <c r="E1643">
        <v>-63.963706970200001</v>
      </c>
      <c r="F1643">
        <v>-63.963706970200001</v>
      </c>
      <c r="G1643">
        <v>14.446115493800001</v>
      </c>
      <c r="H1643">
        <v>23.7635650635</v>
      </c>
      <c r="I1643">
        <v>23.7635650635</v>
      </c>
      <c r="J1643">
        <v>4.0361232757599996</v>
      </c>
      <c r="K1643">
        <v>1.7999999523200001</v>
      </c>
      <c r="L1643">
        <v>8.4087896346999997</v>
      </c>
      <c r="N1643">
        <f t="shared" si="50"/>
        <v>78.409822464000001</v>
      </c>
      <c r="O1643">
        <f t="shared" si="51"/>
        <v>87.727272033700004</v>
      </c>
    </row>
    <row r="1644" spans="1:15">
      <c r="A1644">
        <v>1700</v>
      </c>
      <c r="B1644">
        <v>-0.39786791801499999</v>
      </c>
      <c r="C1644">
        <v>-0.42523121833799998</v>
      </c>
      <c r="D1644">
        <v>-0.98147581815700002</v>
      </c>
      <c r="E1644">
        <v>-63.963706970200001</v>
      </c>
      <c r="F1644">
        <v>-63.963706970200001</v>
      </c>
      <c r="G1644">
        <v>14.446115493800001</v>
      </c>
      <c r="H1644">
        <v>22.6862418435</v>
      </c>
      <c r="I1644">
        <v>22.6862418435</v>
      </c>
      <c r="J1644">
        <v>4.0474171638499996</v>
      </c>
      <c r="K1644">
        <v>1.7999999523200001</v>
      </c>
      <c r="L1644">
        <v>8.4216556549099995</v>
      </c>
      <c r="N1644">
        <f t="shared" si="50"/>
        <v>78.409822464000001</v>
      </c>
      <c r="O1644">
        <f t="shared" si="51"/>
        <v>86.649948813700007</v>
      </c>
    </row>
    <row r="1645" spans="1:15">
      <c r="A1645">
        <v>1701</v>
      </c>
      <c r="B1645">
        <v>-0.39786791801499999</v>
      </c>
      <c r="C1645">
        <v>-0.42523121833799998</v>
      </c>
      <c r="D1645">
        <v>-0.98147581815700002</v>
      </c>
      <c r="E1645">
        <v>-63.963706970200001</v>
      </c>
      <c r="F1645">
        <v>-63.963706970200001</v>
      </c>
      <c r="G1645">
        <v>63.212535858199999</v>
      </c>
      <c r="H1645">
        <v>25.3434371948</v>
      </c>
      <c r="I1645">
        <v>25.3434371948</v>
      </c>
      <c r="J1645">
        <v>4.0576672554000002</v>
      </c>
      <c r="K1645">
        <v>1.7999999523200001</v>
      </c>
      <c r="L1645">
        <v>8.4344863891599999</v>
      </c>
      <c r="N1645">
        <f t="shared" si="50"/>
        <v>127.17624282840001</v>
      </c>
      <c r="O1645">
        <f t="shared" si="51"/>
        <v>89.307144164999997</v>
      </c>
    </row>
    <row r="1646" spans="1:15">
      <c r="A1646">
        <v>1702</v>
      </c>
      <c r="B1646">
        <v>-0.39786791801499999</v>
      </c>
      <c r="C1646">
        <v>-0.42523121833799998</v>
      </c>
      <c r="D1646">
        <v>-0.98147581815700002</v>
      </c>
      <c r="E1646">
        <v>-63.963706970200001</v>
      </c>
      <c r="F1646">
        <v>-63.963706970200001</v>
      </c>
      <c r="G1646">
        <v>95.277099609399997</v>
      </c>
      <c r="H1646">
        <v>30.6958108382</v>
      </c>
      <c r="I1646">
        <v>30.6958108382</v>
      </c>
      <c r="J1646">
        <v>4.0667572021499998</v>
      </c>
      <c r="K1646">
        <v>1.7999999523200001</v>
      </c>
      <c r="L1646">
        <v>8.4483413696300005</v>
      </c>
      <c r="N1646">
        <f t="shared" si="50"/>
        <v>159.24080657959999</v>
      </c>
      <c r="O1646">
        <f t="shared" si="51"/>
        <v>94.659517808399997</v>
      </c>
    </row>
    <row r="1647" spans="1:15">
      <c r="A1647">
        <v>1703</v>
      </c>
      <c r="B1647">
        <v>-0.39786791801499999</v>
      </c>
      <c r="C1647">
        <v>-0.42523121833799998</v>
      </c>
      <c r="D1647">
        <v>-0.98147581815700002</v>
      </c>
      <c r="E1647">
        <v>-63.963706970200001</v>
      </c>
      <c r="F1647">
        <v>-63.963706970200001</v>
      </c>
      <c r="G1647">
        <v>95.277099609399997</v>
      </c>
      <c r="H1647">
        <v>36.674287102400001</v>
      </c>
      <c r="I1647">
        <v>36.674287102400001</v>
      </c>
      <c r="J1647">
        <v>4.0742359161400001</v>
      </c>
      <c r="K1647">
        <v>1.7999999523200001</v>
      </c>
      <c r="L1647">
        <v>8.4628372192400008</v>
      </c>
      <c r="N1647">
        <f t="shared" si="50"/>
        <v>159.24080657959999</v>
      </c>
      <c r="O1647">
        <f t="shared" si="51"/>
        <v>100.63799407260001</v>
      </c>
    </row>
    <row r="1648" spans="1:15">
      <c r="A1648">
        <v>1704</v>
      </c>
      <c r="B1648">
        <v>-0.39786791801499999</v>
      </c>
      <c r="C1648">
        <v>-0.42523121833799998</v>
      </c>
      <c r="D1648">
        <v>-0.98147581815700002</v>
      </c>
      <c r="E1648">
        <v>-63.963706970200001</v>
      </c>
      <c r="F1648">
        <v>-63.963706970200001</v>
      </c>
      <c r="G1648">
        <v>125.202857971</v>
      </c>
      <c r="H1648">
        <v>45.373286854100002</v>
      </c>
      <c r="I1648">
        <v>36.674287102400001</v>
      </c>
      <c r="J1648">
        <v>4.0820760726899996</v>
      </c>
      <c r="K1648">
        <v>1.7999999523200001</v>
      </c>
      <c r="L1648">
        <v>8.4780340194699999</v>
      </c>
      <c r="N1648">
        <f t="shared" si="50"/>
        <v>189.16656494119999</v>
      </c>
      <c r="O1648">
        <f t="shared" si="51"/>
        <v>109.33699382430001</v>
      </c>
    </row>
    <row r="1649" spans="1:15">
      <c r="A1649">
        <v>1705</v>
      </c>
      <c r="B1649">
        <v>-0.39786791801499999</v>
      </c>
      <c r="C1649">
        <v>-0.42523121833799998</v>
      </c>
      <c r="D1649">
        <v>-0.98147581815700002</v>
      </c>
      <c r="E1649">
        <v>-63.963706970200001</v>
      </c>
      <c r="F1649">
        <v>-63.963706970200001</v>
      </c>
      <c r="G1649">
        <v>125.202857971</v>
      </c>
      <c r="H1649">
        <v>54.720561287599999</v>
      </c>
      <c r="I1649">
        <v>36.674287102400001</v>
      </c>
      <c r="J1649">
        <v>4.0895028114300001</v>
      </c>
      <c r="K1649">
        <v>1.7999999523200001</v>
      </c>
      <c r="L1649">
        <v>8.4924297332799998</v>
      </c>
      <c r="N1649">
        <f t="shared" si="50"/>
        <v>189.16656494119999</v>
      </c>
      <c r="O1649">
        <f t="shared" si="51"/>
        <v>118.6842682578</v>
      </c>
    </row>
    <row r="1650" spans="1:15">
      <c r="A1650">
        <v>1706</v>
      </c>
      <c r="B1650">
        <v>-0.39786791801499999</v>
      </c>
      <c r="C1650">
        <v>-0.42523121833799998</v>
      </c>
      <c r="D1650">
        <v>-0.98147581815700002</v>
      </c>
      <c r="E1650">
        <v>-63.963706970200001</v>
      </c>
      <c r="F1650">
        <v>-63.963706970200001</v>
      </c>
      <c r="G1650">
        <v>165.10282897900001</v>
      </c>
      <c r="H1650">
        <v>68.101871837299996</v>
      </c>
      <c r="I1650">
        <v>36.674287102400001</v>
      </c>
      <c r="J1650">
        <v>4.0970544815099998</v>
      </c>
      <c r="K1650">
        <v>1.7999999523200001</v>
      </c>
      <c r="L1650">
        <v>8.5070676803600005</v>
      </c>
      <c r="N1650">
        <f t="shared" si="50"/>
        <v>229.06653594920002</v>
      </c>
      <c r="O1650">
        <f t="shared" si="51"/>
        <v>132.0655788075</v>
      </c>
    </row>
    <row r="1651" spans="1:15">
      <c r="A1651">
        <v>1707</v>
      </c>
      <c r="B1651">
        <v>-0.39786791801499999</v>
      </c>
      <c r="C1651">
        <v>-0.42523121833799998</v>
      </c>
      <c r="D1651">
        <v>-0.98147581815700002</v>
      </c>
      <c r="E1651">
        <v>-63.963706970200001</v>
      </c>
      <c r="F1651">
        <v>-63.963706970200001</v>
      </c>
      <c r="G1651">
        <v>165.10282897900001</v>
      </c>
      <c r="H1651">
        <v>81.483182386899998</v>
      </c>
      <c r="I1651">
        <v>36.674287102400001</v>
      </c>
      <c r="J1651">
        <v>4.1047358512900001</v>
      </c>
      <c r="K1651">
        <v>1.7999999523200001</v>
      </c>
      <c r="L1651">
        <v>8.5219564437899997</v>
      </c>
      <c r="N1651">
        <f t="shared" si="50"/>
        <v>229.06653594920002</v>
      </c>
      <c r="O1651">
        <f t="shared" si="51"/>
        <v>145.44688935709999</v>
      </c>
    </row>
    <row r="1652" spans="1:15">
      <c r="A1652">
        <v>1708</v>
      </c>
      <c r="B1652">
        <v>-0.39786791801499999</v>
      </c>
      <c r="C1652">
        <v>-0.42523121833799998</v>
      </c>
      <c r="D1652">
        <v>-0.98147581815700002</v>
      </c>
      <c r="E1652">
        <v>-63.963706970200001</v>
      </c>
      <c r="F1652">
        <v>-63.963706970200001</v>
      </c>
      <c r="G1652">
        <v>170.28515625</v>
      </c>
      <c r="H1652">
        <v>95.461620851000006</v>
      </c>
      <c r="I1652">
        <v>36.674287102400001</v>
      </c>
      <c r="J1652">
        <v>4.1120657920800001</v>
      </c>
      <c r="K1652">
        <v>1.7999999523200001</v>
      </c>
      <c r="L1652">
        <v>8.5361652374299997</v>
      </c>
      <c r="N1652">
        <f t="shared" si="50"/>
        <v>234.24886322020001</v>
      </c>
      <c r="O1652">
        <f t="shared" si="51"/>
        <v>159.4253278212</v>
      </c>
    </row>
    <row r="1653" spans="1:15">
      <c r="A1653">
        <v>1709</v>
      </c>
      <c r="B1653">
        <v>-0.39786791801499999</v>
      </c>
      <c r="C1653">
        <v>-0.42523121833799998</v>
      </c>
      <c r="D1653">
        <v>-0.98147581815700002</v>
      </c>
      <c r="E1653">
        <v>-63.963706970200001</v>
      </c>
      <c r="F1653">
        <v>-63.963706970200001</v>
      </c>
      <c r="G1653">
        <v>170.28515625</v>
      </c>
      <c r="H1653">
        <v>109.440059315</v>
      </c>
      <c r="I1653">
        <v>36.674287102400001</v>
      </c>
      <c r="J1653">
        <v>4.1199579238900004</v>
      </c>
      <c r="K1653">
        <v>1.7999999523200001</v>
      </c>
      <c r="L1653">
        <v>8.5514631271399999</v>
      </c>
      <c r="N1653">
        <f t="shared" si="50"/>
        <v>234.24886322020001</v>
      </c>
      <c r="O1653">
        <f t="shared" si="51"/>
        <v>173.40376628519999</v>
      </c>
    </row>
    <row r="1654" spans="1:15">
      <c r="A1654">
        <v>1710</v>
      </c>
      <c r="B1654">
        <v>-0.39786791801499999</v>
      </c>
      <c r="C1654">
        <v>-0.42523121833799998</v>
      </c>
      <c r="D1654">
        <v>-0.98147581815700002</v>
      </c>
      <c r="E1654">
        <v>-63.963706970200001</v>
      </c>
      <c r="F1654">
        <v>-63.963706970200001</v>
      </c>
      <c r="G1654">
        <v>170.28515625</v>
      </c>
      <c r="H1654">
        <v>123.607244838</v>
      </c>
      <c r="I1654">
        <v>36.674287102400001</v>
      </c>
      <c r="J1654">
        <v>4.1277775764499998</v>
      </c>
      <c r="K1654">
        <v>1.7999999523200001</v>
      </c>
      <c r="L1654">
        <v>8.5666208267199995</v>
      </c>
      <c r="N1654">
        <f t="shared" si="50"/>
        <v>234.24886322020001</v>
      </c>
      <c r="O1654">
        <f t="shared" si="51"/>
        <v>187.57095180819999</v>
      </c>
    </row>
    <row r="1655" spans="1:15">
      <c r="A1655">
        <v>1711</v>
      </c>
      <c r="B1655">
        <v>-0.39786791801499999</v>
      </c>
      <c r="C1655">
        <v>-0.42523121833799998</v>
      </c>
      <c r="D1655">
        <v>-0.98147581815700002</v>
      </c>
      <c r="E1655">
        <v>-63.963706970200001</v>
      </c>
      <c r="F1655">
        <v>-63.963706970200001</v>
      </c>
      <c r="G1655">
        <v>170.28515625</v>
      </c>
      <c r="H1655">
        <v>137.774430362</v>
      </c>
      <c r="I1655">
        <v>36.674287102400001</v>
      </c>
      <c r="J1655">
        <v>4.13521194458</v>
      </c>
      <c r="K1655">
        <v>1.7999999523200001</v>
      </c>
      <c r="L1655">
        <v>8.5810308456400008</v>
      </c>
      <c r="N1655">
        <f t="shared" si="50"/>
        <v>234.24886322020001</v>
      </c>
      <c r="O1655">
        <f t="shared" si="51"/>
        <v>201.73813733220001</v>
      </c>
    </row>
    <row r="1656" spans="1:15">
      <c r="A1656">
        <v>1712</v>
      </c>
      <c r="B1656">
        <v>-0.39786791801499999</v>
      </c>
      <c r="C1656">
        <v>-0.42523121833799998</v>
      </c>
      <c r="D1656">
        <v>-0.98147581815700002</v>
      </c>
      <c r="E1656">
        <v>-63.963706970200001</v>
      </c>
      <c r="F1656">
        <v>-63.963706970200001</v>
      </c>
      <c r="G1656">
        <v>165.124069214</v>
      </c>
      <c r="H1656">
        <v>147.03911521200001</v>
      </c>
      <c r="I1656">
        <v>36.674287102400001</v>
      </c>
      <c r="J1656">
        <v>4.1432280540499997</v>
      </c>
      <c r="K1656">
        <v>1.7999999523200001</v>
      </c>
      <c r="L1656">
        <v>8.5965690612800003</v>
      </c>
      <c r="N1656">
        <f t="shared" si="50"/>
        <v>229.08777618420001</v>
      </c>
      <c r="O1656">
        <f t="shared" si="51"/>
        <v>211.00282218220002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5-29 16,20,0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admin</cp:lastModifiedBy>
  <dcterms:created xsi:type="dcterms:W3CDTF">2012-05-31T15:24:18Z</dcterms:created>
  <dcterms:modified xsi:type="dcterms:W3CDTF">2012-05-31T15:24:18Z</dcterms:modified>
</cp:coreProperties>
</file>