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工作流程優化\12.個案委託檢驗網頁\"/>
    </mc:Choice>
  </mc:AlternateContent>
  <xr:revisionPtr revIDLastSave="0" documentId="8_{B097A29B-0DAD-4198-BCD9-1BF776896345}" xr6:coauthVersionLast="47" xr6:coauthVersionMax="47" xr10:uidLastSave="{00000000-0000-0000-0000-000000000000}"/>
  <bookViews>
    <workbookView xWindow="315" yWindow="270" windowWidth="19425" windowHeight="15210" xr2:uid="{00000000-000D-0000-FFFF-FFFF00000000}"/>
  </bookViews>
  <sheets>
    <sheet name="工作表1" sheetId="1" r:id="rId1"/>
  </sheets>
  <definedNames>
    <definedName name="_xlnm.Print_Area" localSheetId="0">工作表1!$A$1:$E$154</definedName>
    <definedName name="_xlnm.Print_Titles" localSheetId="0">工作表1!$1:$2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<sst xmlns="http://schemas.openxmlformats.org/spreadsheetml/2006/main" count="11" uniqueCount="9">
  <si>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公司名稱:</t>
  </si>
  <si>
    <t>序號</t>
  </si>
  <si>
    <t>受檢者姓名</t>
  </si>
  <si>
    <t>受檢者身分證字號</t>
  </si>
  <si>
    <t xml:space="preserve"> </t>
    <phoneticPr fontId="15" type="noConversion"/>
  </si>
  <si>
    <t xml:space="preserve"> </t>
    <phoneticPr fontId="15" type="noConversion"/>
  </si>
  <si>
    <t xml:space="preserve"> </t>
    <phoneticPr fontId="16" type="noConversion"/>
  </si>
  <si>
    <t>檢體編號 (非必填)</t>
    <phoneticPr fontId="15" type="noConversion"/>
  </si>
  <si>
    <t>檢測日期(非必填)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</si>
</sst>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5">
    <font>
      <sz val="12"/>
      <color theme="1"/>
      <name val="新細明體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b/>
      <sz val="16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4"/>
      <name val="標楷體"/>
      <family val="4"/>
      <charset val="136"/>
    </font>
    <font>
      <sz val="10"/>
      <color theme="1"/>
      <name val="標楷體"/>
      <family val="4"/>
      <charset val="136"/>
    </font>
    <font>
      <b/>
      <sz val="14"/>
      <color theme="1" tint="4.9989318521683403E-2"/>
      <name val="標楷體"/>
      <family val="4"/>
      <charset val="136"/>
    </font>
    <font>
      <b/>
      <sz val="14"/>
      <name val="標楷體"/>
      <family val="2"/>
    </font>
    <font>
      <sz val="11"/>
      <color theme="1"/>
      <name val="微軟正黑體"/>
      <family val="2"/>
      <charset val="136"/>
    </font>
    <font>
      <b/>
      <sz val="14"/>
      <color rgb="FFFF0000"/>
      <name val="標楷體"/>
      <family val="4"/>
      <charset val="136"/>
    </font>
    <font>
      <b/>
      <sz val="16"/>
      <color rgb="FFFF0000"/>
      <name val="微軟正黑體"/>
      <family val="2"/>
      <charset val="136"/>
    </font>
    <font>
      <b/>
      <sz val="14"/>
      <color rgb="FF474747"/>
      <name val="標楷體"/>
      <family val="4"/>
      <charset val="136"/>
    </font>
    <font>
      <b/>
      <sz val="14"/>
      <color rgb="FF000033"/>
      <name val="標楷體"/>
      <family val="4"/>
      <charset val="136"/>
    </font>
    <font>
      <sz val="10"/>
      <name val="Arial"/>
      <family val="2"/>
    </font>
    <font>
      <sz val="9"/>
      <name val="新細明體"/>
      <family val="1"/>
      <charset val="136"/>
      <scheme val="minor"/>
    </font>
    <font>
      <sz val="9"/>
      <name val="細明體"/>
      <family val="3"/>
      <charset val="136"/>
    </font>
    <font>
      <sz val="14"/>
      <name val="細明體"/>
      <family val="3"/>
      <charset val="136"/>
    </font>
    <font>
      <sz val="14"/>
      <color theme="1"/>
      <name val="標楷體"/>
      <family val="4"/>
      <charset val="136"/>
    </font>
    <font>
      <sz val="20"/>
      <color theme="1"/>
      <name val="微軟正黑體"/>
      <family val="2"/>
      <charset val="136"/>
    </font>
    <font>
      <sz val="14"/>
      <color theme="1"/>
      <name val="Arial Unicode MS"/>
      <family val="2"/>
      <charset val="136"/>
    </font>
    <font>
      <sz val="14"/>
      <name val="Arial Unicode MS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49" fontId="23" fillId="0" borderId="1" xfId="0" applyNumberFormat="1" applyFont="1" applyBorder="1" applyAlignment="1">
      <alignment horizontal="left" vertical="center"/>
    </xf>
    <xf numFmtId="14" fontId="1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</cellXfs>
  <cellStyles count="2">
    <cellStyle name="一般" xfId="0" builtinId="0"/>
    <cellStyle name="一般 2" xfId="1" xr:uid="{00000000-0005-0000-0000-000020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view="pageBreakPreview" zoomScale="85" zoomScaleNormal="85" zoomScaleSheetLayoutView="85" workbookViewId="0">
      <selection activeCell="E4" sqref="E4"/>
    </sheetView>
  </sheetViews>
  <sheetFormatPr defaultColWidth="9" defaultRowHeight="39.950000000000003" customHeight="1"/>
  <cols>
    <col min="1" max="1" width="11.625" style="1" customWidth="1"/>
    <col min="2" max="2" width="21.25" style="2" customWidth="1"/>
    <col min="3" max="3" width="27.5" style="2" customWidth="1"/>
    <col min="4" max="4" width="24.375" style="1" customWidth="1"/>
    <col min="5" max="5" width="20.875" style="1" customWidth="1"/>
    <col min="6" max="16384" width="9" style="1"/>
  </cols>
  <sheetData>
    <row r="1" spans="1:5" ht="45.75" customHeight="1">
      <c r="A1" s="33" t="s">
        <v>0</v>
      </c>
      <c r="B1" s="35"/>
      <c r="C1" s="34" t="s">
        <v>5</v>
      </c>
      <c r="D1" s="34"/>
      <c r="E1" s="34"/>
    </row>
    <row r="2" spans="1:5" ht="45.75" customHeight="1">
      <c r="A2" s="32" t="s">
        <v>1</v>
      </c>
      <c r="B2" s="36" t="s">
        <v>2</v>
      </c>
      <c r="C2" s="36" t="s">
        <v>3</v>
      </c>
      <c r="D2" s="36" t="s">
        <v>7</v>
      </c>
      <c r="E2" s="36" t="s">
        <v>8</v>
      </c>
    </row>
    <row r="3" spans="1:5" ht="39.950000000000003" customHeight="1">
      <c r="A3" s="5">
        <v>1</v>
      </c>
      <c r="B3" s="19" t="s">
        <v>6</v>
      </c>
      <c r="C3" s="19" t="s">
        <v>4</v>
      </c>
      <c r="D3" s="19" t="s">
        <v>5</v>
      </c>
      <c r="E3" s="31" t="s">
        <v>4</v>
      </c>
    </row>
    <row r="4" spans="1:5" ht="39.950000000000003" customHeight="1">
      <c r="A4" s="5">
        <v>2</v>
      </c>
      <c r="B4" s="19"/>
      <c r="C4" s="19"/>
      <c r="D4" s="19"/>
      <c r="E4" s="31"/>
    </row>
    <row r="5" spans="1:5" ht="39.950000000000003" customHeight="1">
      <c r="A5" s="5">
        <v>3</v>
      </c>
      <c r="B5" s="19"/>
      <c r="C5" s="19"/>
      <c r="D5" s="19"/>
      <c r="E5" s="31"/>
    </row>
    <row r="6" spans="1:5" ht="39.950000000000003" customHeight="1">
      <c r="A6" s="5">
        <v>4</v>
      </c>
      <c r="B6" s="19"/>
      <c r="C6" s="19"/>
      <c r="D6" s="19"/>
      <c r="E6" s="31"/>
    </row>
    <row r="7" spans="1:5" ht="39.950000000000003" customHeight="1">
      <c r="A7" s="5">
        <v>5</v>
      </c>
      <c r="B7" s="19"/>
      <c r="C7" s="19"/>
      <c r="D7" s="19"/>
      <c r="E7" s="31"/>
    </row>
    <row r="8" spans="1:5" ht="39.950000000000003" customHeight="1">
      <c r="A8" s="5">
        <v>6</v>
      </c>
      <c r="B8" s="19"/>
      <c r="C8" s="19"/>
      <c r="D8" s="19"/>
      <c r="E8" s="31"/>
    </row>
    <row r="9" spans="1:5" ht="39.950000000000003" customHeight="1">
      <c r="A9" s="5">
        <v>7</v>
      </c>
      <c r="B9" s="19"/>
      <c r="C9" s="19"/>
      <c r="D9" s="19"/>
      <c r="E9" s="31"/>
    </row>
    <row r="10" spans="1:5" ht="39.950000000000003" customHeight="1">
      <c r="A10" s="5">
        <v>8</v>
      </c>
      <c r="B10" s="19"/>
      <c r="C10" s="19"/>
      <c r="D10" s="19"/>
      <c r="E10" s="31"/>
    </row>
    <row r="11" spans="1:5" ht="39.950000000000003" customHeight="1">
      <c r="A11" s="5">
        <v>9</v>
      </c>
      <c r="B11" s="19"/>
      <c r="C11" s="19"/>
      <c r="D11" s="19"/>
      <c r="E11" s="31"/>
    </row>
    <row r="12" spans="1:5" ht="39.950000000000003" customHeight="1">
      <c r="A12" s="5">
        <v>10</v>
      </c>
      <c r="B12" s="19"/>
      <c r="C12" s="19"/>
      <c r="D12" s="19"/>
      <c r="E12" s="31"/>
    </row>
    <row r="13" spans="1:5" ht="39.950000000000003" customHeight="1">
      <c r="A13" s="5">
        <v>11</v>
      </c>
      <c r="B13" s="19"/>
      <c r="C13" s="19"/>
      <c r="D13" s="19"/>
      <c r="E13" s="31"/>
    </row>
    <row r="14" spans="1:5" ht="39.950000000000003" customHeight="1">
      <c r="A14" s="5">
        <v>12</v>
      </c>
      <c r="B14" s="24"/>
      <c r="C14" s="26"/>
      <c r="D14" s="25"/>
      <c r="E14" s="23"/>
    </row>
    <row r="15" spans="1:5" ht="39.950000000000003" customHeight="1">
      <c r="A15" s="5">
        <v>13</v>
      </c>
      <c r="B15" s="27"/>
      <c r="C15" s="28"/>
      <c r="D15" s="29"/>
      <c r="E15" s="23"/>
    </row>
    <row r="16" spans="1:5" ht="39.950000000000003" customHeight="1">
      <c r="A16" s="5">
        <v>14</v>
      </c>
      <c r="B16" s="27"/>
      <c r="C16" s="30"/>
      <c r="D16" s="30"/>
      <c r="E16" s="23"/>
    </row>
    <row r="17" spans="1:5" ht="39.950000000000003" customHeight="1">
      <c r="A17" s="5">
        <v>15</v>
      </c>
      <c r="B17" s="27"/>
      <c r="C17" s="29"/>
      <c r="D17" s="29"/>
      <c r="E17" s="23"/>
    </row>
    <row r="18" spans="1:5" ht="39.950000000000003" customHeight="1">
      <c r="A18" s="5">
        <v>16</v>
      </c>
      <c r="B18" s="27"/>
      <c r="C18" s="29"/>
      <c r="D18" s="29"/>
      <c r="E18" s="23"/>
    </row>
    <row r="19" spans="1:5" ht="39.950000000000003" customHeight="1">
      <c r="A19" s="5">
        <v>17</v>
      </c>
      <c r="B19" s="8"/>
      <c r="C19" s="6"/>
      <c r="D19" s="6"/>
      <c r="E19" s="7"/>
    </row>
    <row r="20" spans="1:5" ht="39.950000000000003" customHeight="1">
      <c r="A20" s="5">
        <v>18</v>
      </c>
      <c r="B20" s="6"/>
      <c r="C20" s="6"/>
      <c r="D20" s="6"/>
      <c r="E20" s="7"/>
    </row>
    <row r="21" spans="1:5" ht="39.950000000000003" customHeight="1">
      <c r="A21" s="5">
        <v>19</v>
      </c>
      <c r="B21" s="6"/>
      <c r="C21" s="6"/>
      <c r="D21" s="6"/>
      <c r="E21" s="7"/>
    </row>
    <row r="22" spans="1:5" ht="39.950000000000003" customHeight="1">
      <c r="A22" s="5">
        <v>20</v>
      </c>
      <c r="B22" s="6"/>
      <c r="C22" s="6"/>
      <c r="D22" s="6"/>
      <c r="E22" s="7"/>
    </row>
    <row r="23" spans="1:5" ht="39.950000000000003" customHeight="1">
      <c r="A23" s="5">
        <v>21</v>
      </c>
      <c r="B23" s="6"/>
      <c r="C23" s="6"/>
      <c r="D23" s="6"/>
      <c r="E23" s="7"/>
    </row>
    <row r="24" spans="1:5" ht="39.950000000000003" customHeight="1">
      <c r="A24" s="5">
        <v>22</v>
      </c>
      <c r="B24" s="9"/>
      <c r="C24" s="10"/>
      <c r="D24" s="10"/>
      <c r="E24" s="7"/>
    </row>
    <row r="25" spans="1:5" ht="39.950000000000003" customHeight="1">
      <c r="A25" s="5">
        <v>23</v>
      </c>
      <c r="B25" s="9"/>
      <c r="C25" s="10"/>
      <c r="D25" s="10"/>
      <c r="E25" s="7"/>
    </row>
    <row r="26" spans="1:5" ht="39.950000000000003" customHeight="1">
      <c r="A26" s="5">
        <v>24</v>
      </c>
      <c r="B26" s="6"/>
      <c r="C26" s="6"/>
      <c r="D26" s="6"/>
      <c r="E26" s="7"/>
    </row>
    <row r="27" spans="1:5" ht="39.950000000000003" customHeight="1">
      <c r="A27" s="5">
        <v>25</v>
      </c>
      <c r="B27" s="6"/>
      <c r="C27" s="6"/>
      <c r="D27" s="3"/>
      <c r="E27" s="11"/>
    </row>
    <row r="28" spans="1:5" ht="39.950000000000003" customHeight="1">
      <c r="A28" s="5">
        <v>26</v>
      </c>
      <c r="B28" s="6"/>
      <c r="C28" s="6"/>
      <c r="D28" s="12"/>
      <c r="E28" s="11"/>
    </row>
    <row r="29" spans="1:5" ht="39.950000000000003" customHeight="1">
      <c r="A29" s="5">
        <v>27</v>
      </c>
      <c r="B29" s="6"/>
      <c r="C29" s="6"/>
      <c r="D29" s="12"/>
      <c r="E29" s="11"/>
    </row>
    <row r="30" spans="1:5" ht="39.950000000000003" customHeight="1">
      <c r="A30" s="5">
        <v>28</v>
      </c>
      <c r="B30" s="6"/>
      <c r="C30" s="6"/>
      <c r="D30" s="3"/>
      <c r="E30" s="11"/>
    </row>
    <row r="31" spans="1:5" ht="39.950000000000003" customHeight="1">
      <c r="A31" s="5">
        <v>29</v>
      </c>
      <c r="B31" s="6"/>
      <c r="C31" s="6"/>
      <c r="D31" s="3"/>
      <c r="E31" s="11"/>
    </row>
    <row r="32" spans="1:5" ht="39.950000000000003" customHeight="1">
      <c r="A32" s="5">
        <v>30</v>
      </c>
      <c r="B32" s="6"/>
      <c r="C32" s="6"/>
      <c r="D32" s="3"/>
      <c r="E32" s="11"/>
    </row>
    <row r="33" spans="1:5" ht="39.950000000000003" customHeight="1">
      <c r="A33" s="5">
        <v>31</v>
      </c>
      <c r="B33" s="6"/>
      <c r="C33" s="6"/>
      <c r="D33" s="3"/>
      <c r="E33" s="11"/>
    </row>
    <row r="34" spans="1:5" ht="39.950000000000003" customHeight="1">
      <c r="A34" s="5">
        <v>32</v>
      </c>
      <c r="B34" s="6"/>
      <c r="C34" s="6"/>
      <c r="D34" s="3"/>
      <c r="E34" s="11"/>
    </row>
    <row r="35" spans="1:5" ht="39.950000000000003" customHeight="1">
      <c r="A35" s="5">
        <v>33</v>
      </c>
      <c r="B35" s="6"/>
      <c r="C35" s="6"/>
      <c r="D35" s="3"/>
      <c r="E35" s="11"/>
    </row>
    <row r="36" spans="1:5" ht="39.950000000000003" customHeight="1">
      <c r="A36" s="5">
        <v>34</v>
      </c>
      <c r="B36" s="6"/>
      <c r="C36" s="6"/>
      <c r="D36" s="3"/>
      <c r="E36" s="11"/>
    </row>
    <row r="37" spans="1:5" ht="39.950000000000003" customHeight="1">
      <c r="A37" s="5">
        <v>35</v>
      </c>
      <c r="B37" s="6"/>
      <c r="C37" s="6"/>
      <c r="D37" s="3"/>
      <c r="E37" s="11"/>
    </row>
    <row r="38" spans="1:5" ht="39.950000000000003" customHeight="1">
      <c r="A38" s="5">
        <v>36</v>
      </c>
      <c r="B38" s="13"/>
      <c r="C38" s="14"/>
      <c r="D38" s="15"/>
      <c r="E38" s="11"/>
    </row>
    <row r="39" spans="1:5" ht="39.950000000000003" customHeight="1">
      <c r="A39" s="5">
        <v>37</v>
      </c>
      <c r="B39" s="13"/>
      <c r="C39" s="14"/>
      <c r="D39" s="15"/>
      <c r="E39" s="11"/>
    </row>
    <row r="40" spans="1:5" ht="39.950000000000003" customHeight="1">
      <c r="A40" s="5">
        <v>38</v>
      </c>
      <c r="B40" s="13"/>
      <c r="C40" s="13"/>
      <c r="D40" s="16"/>
      <c r="E40" s="11"/>
    </row>
    <row r="41" spans="1:5" ht="39.950000000000003" customHeight="1">
      <c r="A41" s="5">
        <v>39</v>
      </c>
      <c r="B41" s="6"/>
      <c r="C41" s="6"/>
      <c r="D41" s="3"/>
      <c r="E41" s="11"/>
    </row>
    <row r="42" spans="1:5" ht="39.950000000000003" customHeight="1">
      <c r="A42" s="5">
        <v>40</v>
      </c>
      <c r="B42" s="6"/>
      <c r="C42" s="6"/>
      <c r="D42" s="3"/>
      <c r="E42" s="11"/>
    </row>
    <row r="43" spans="1:5" ht="39.950000000000003" customHeight="1">
      <c r="A43" s="5">
        <v>41</v>
      </c>
      <c r="B43" s="6"/>
      <c r="C43" s="6"/>
      <c r="D43" s="3"/>
      <c r="E43" s="12"/>
    </row>
    <row r="44" spans="1:5" ht="39.950000000000003" customHeight="1">
      <c r="A44" s="5">
        <v>42</v>
      </c>
      <c r="B44" s="6"/>
      <c r="C44" s="6"/>
      <c r="D44" s="3"/>
      <c r="E44" s="12"/>
    </row>
    <row r="45" spans="1:5" ht="39.950000000000003" customHeight="1">
      <c r="A45" s="5">
        <v>43</v>
      </c>
      <c r="B45" s="6"/>
      <c r="C45" s="6"/>
      <c r="D45" s="3"/>
      <c r="E45" s="12"/>
    </row>
    <row r="46" spans="1:5" ht="39.950000000000003" customHeight="1">
      <c r="A46" s="5">
        <v>44</v>
      </c>
      <c r="B46" s="6"/>
      <c r="C46" s="6"/>
      <c r="D46" s="3"/>
      <c r="E46" s="12"/>
    </row>
    <row r="47" spans="1:5" ht="39.950000000000003" customHeight="1">
      <c r="A47" s="5">
        <v>45</v>
      </c>
      <c r="B47" s="6"/>
      <c r="C47" s="6"/>
      <c r="D47" s="3"/>
      <c r="E47" s="12"/>
    </row>
    <row r="48" spans="1:5" ht="39.950000000000003" customHeight="1">
      <c r="A48" s="5">
        <v>46</v>
      </c>
      <c r="B48" s="6"/>
      <c r="C48" s="6"/>
      <c r="D48" s="3"/>
      <c r="E48" s="12"/>
    </row>
    <row r="49" spans="1:5" ht="39.950000000000003" customHeight="1">
      <c r="A49" s="5">
        <v>47</v>
      </c>
      <c r="B49" s="6"/>
      <c r="C49" s="6"/>
      <c r="D49" s="3"/>
      <c r="E49" s="12"/>
    </row>
    <row r="50" spans="1:5" ht="39.950000000000003" customHeight="1">
      <c r="A50" s="5">
        <v>48</v>
      </c>
      <c r="B50" s="6"/>
      <c r="C50" s="6"/>
      <c r="D50" s="3"/>
      <c r="E50" s="12"/>
    </row>
    <row r="51" spans="1:5" ht="39.950000000000003" customHeight="1">
      <c r="A51" s="3">
        <v>53</v>
      </c>
      <c r="B51" s="6"/>
      <c r="C51" s="6"/>
      <c r="D51" s="3"/>
      <c r="E51" s="12"/>
    </row>
    <row r="52" spans="1:5" ht="39.950000000000003" customHeight="1">
      <c r="A52" s="3">
        <v>54</v>
      </c>
      <c r="B52" s="6"/>
      <c r="C52" s="6"/>
      <c r="D52" s="3"/>
      <c r="E52" s="12"/>
    </row>
    <row r="53" spans="1:5" ht="39.950000000000003" customHeight="1">
      <c r="A53" s="3">
        <v>55</v>
      </c>
      <c r="B53" s="6"/>
      <c r="C53" s="4"/>
      <c r="D53" s="3"/>
      <c r="E53" s="12"/>
    </row>
    <row r="54" spans="1:5" ht="39.950000000000003" customHeight="1">
      <c r="A54" s="3">
        <v>56</v>
      </c>
      <c r="B54" s="6"/>
      <c r="C54" s="4"/>
      <c r="D54" s="3"/>
      <c r="E54" s="12"/>
    </row>
    <row r="55" spans="1:5" ht="39.950000000000003" customHeight="1">
      <c r="A55" s="3">
        <v>57</v>
      </c>
      <c r="B55" s="6"/>
      <c r="C55" s="6"/>
      <c r="D55" s="3"/>
      <c r="E55" s="12"/>
    </row>
    <row r="56" spans="1:5" ht="39.950000000000003" customHeight="1">
      <c r="A56" s="3">
        <v>58</v>
      </c>
      <c r="B56" s="6"/>
      <c r="C56" s="17"/>
      <c r="D56" s="3"/>
      <c r="E56" s="12"/>
    </row>
    <row r="57" spans="1:5" ht="39.950000000000003" customHeight="1">
      <c r="A57" s="3">
        <v>59</v>
      </c>
      <c r="B57" s="6"/>
      <c r="C57" s="4"/>
      <c r="D57" s="3"/>
      <c r="E57" s="12"/>
    </row>
    <row r="58" spans="1:5" ht="39.950000000000003" customHeight="1">
      <c r="A58" s="3">
        <v>60</v>
      </c>
      <c r="B58" s="6"/>
      <c r="C58" s="4"/>
      <c r="D58" s="3"/>
      <c r="E58" s="12"/>
    </row>
    <row r="59" spans="1:5" ht="39.950000000000003" customHeight="1">
      <c r="A59" s="3">
        <v>61</v>
      </c>
      <c r="B59" s="6"/>
      <c r="C59" s="18"/>
      <c r="D59" s="3"/>
      <c r="E59" s="12"/>
    </row>
    <row r="60" spans="1:5" ht="39.950000000000003" customHeight="1">
      <c r="A60" s="3">
        <v>62</v>
      </c>
      <c r="B60" s="6"/>
      <c r="C60" s="4"/>
      <c r="D60" s="3"/>
      <c r="E60" s="12"/>
    </row>
    <row r="61" spans="1:5" ht="39.950000000000003" customHeight="1">
      <c r="A61" s="3">
        <v>63</v>
      </c>
      <c r="B61" s="6"/>
      <c r="C61" s="4"/>
      <c r="D61" s="3"/>
      <c r="E61" s="12"/>
    </row>
    <row r="62" spans="1:5" ht="39.950000000000003" customHeight="1">
      <c r="A62" s="3">
        <v>64</v>
      </c>
      <c r="B62" s="6"/>
      <c r="C62" s="18"/>
      <c r="D62" s="3"/>
      <c r="E62" s="12"/>
    </row>
    <row r="63" spans="1:5" ht="39.950000000000003" customHeight="1">
      <c r="A63" s="3">
        <v>65</v>
      </c>
      <c r="B63" s="6"/>
      <c r="C63" s="18"/>
      <c r="D63" s="3"/>
      <c r="E63" s="12"/>
    </row>
    <row r="64" spans="1:5" ht="39.950000000000003" customHeight="1">
      <c r="A64" s="3">
        <v>66</v>
      </c>
      <c r="B64" s="6"/>
      <c r="C64" s="4"/>
      <c r="D64" s="3"/>
      <c r="E64" s="12"/>
    </row>
    <row r="65" spans="1:5" ht="39.950000000000003" customHeight="1">
      <c r="A65" s="3">
        <v>67</v>
      </c>
      <c r="B65" s="6"/>
      <c r="C65" s="4"/>
      <c r="D65" s="3"/>
      <c r="E65" s="12"/>
    </row>
    <row r="66" spans="1:5" ht="39.950000000000003" customHeight="1">
      <c r="A66" s="3">
        <v>68</v>
      </c>
      <c r="B66" s="6"/>
      <c r="C66" s="4"/>
      <c r="D66" s="3"/>
      <c r="E66" s="12"/>
    </row>
    <row r="67" spans="1:5" ht="39.950000000000003" customHeight="1">
      <c r="A67" s="3">
        <v>69</v>
      </c>
      <c r="B67" s="6"/>
      <c r="C67" s="4"/>
      <c r="D67" s="3"/>
      <c r="E67" s="12"/>
    </row>
    <row r="68" spans="1:5" ht="39.950000000000003" customHeight="1">
      <c r="A68" s="3">
        <v>70</v>
      </c>
      <c r="B68" s="6"/>
      <c r="C68" s="4"/>
      <c r="D68" s="3"/>
      <c r="E68" s="12"/>
    </row>
    <row r="69" spans="1:5" ht="39.950000000000003" customHeight="1">
      <c r="A69" s="3">
        <v>71</v>
      </c>
      <c r="B69" s="6"/>
      <c r="C69" s="18"/>
      <c r="D69" s="3"/>
      <c r="E69" s="12"/>
    </row>
    <row r="70" spans="1:5" ht="39.950000000000003" customHeight="1">
      <c r="A70" s="3">
        <v>72</v>
      </c>
      <c r="B70" s="6"/>
      <c r="C70" s="4"/>
      <c r="D70" s="3"/>
      <c r="E70" s="12"/>
    </row>
    <row r="71" spans="1:5" ht="39.950000000000003" customHeight="1">
      <c r="A71" s="3">
        <v>73</v>
      </c>
      <c r="B71" s="6"/>
      <c r="C71" s="18"/>
      <c r="D71" s="3"/>
      <c r="E71" s="12"/>
    </row>
    <row r="72" spans="1:5" ht="39.950000000000003" customHeight="1">
      <c r="A72" s="3">
        <v>74</v>
      </c>
      <c r="B72" s="6"/>
      <c r="C72" s="18"/>
      <c r="D72" s="3"/>
      <c r="E72" s="12"/>
    </row>
    <row r="73" spans="1:5" ht="39.950000000000003" customHeight="1">
      <c r="A73" s="3">
        <v>75</v>
      </c>
      <c r="B73" s="6"/>
      <c r="C73" s="4"/>
      <c r="D73" s="3"/>
      <c r="E73" s="12"/>
    </row>
    <row r="74" spans="1:5" ht="39.950000000000003" customHeight="1">
      <c r="A74" s="3">
        <v>76</v>
      </c>
      <c r="B74" s="6"/>
      <c r="C74" s="4"/>
      <c r="D74" s="3"/>
      <c r="E74" s="12"/>
    </row>
    <row r="75" spans="1:5" ht="39.950000000000003" customHeight="1">
      <c r="A75" s="3">
        <v>77</v>
      </c>
      <c r="B75" s="6"/>
      <c r="C75" s="4"/>
      <c r="D75" s="3"/>
      <c r="E75" s="12"/>
    </row>
    <row r="76" spans="1:5" ht="39.950000000000003" customHeight="1">
      <c r="A76" s="3">
        <v>78</v>
      </c>
      <c r="B76" s="6"/>
      <c r="C76" s="4"/>
      <c r="D76" s="3"/>
      <c r="E76" s="12"/>
    </row>
    <row r="77" spans="1:5" ht="39.950000000000003" customHeight="1">
      <c r="A77" s="3">
        <v>79</v>
      </c>
      <c r="B77" s="6"/>
      <c r="C77" s="4"/>
      <c r="D77" s="3"/>
      <c r="E77" s="12"/>
    </row>
    <row r="78" spans="1:5" ht="39.950000000000003" customHeight="1">
      <c r="A78" s="3">
        <v>80</v>
      </c>
      <c r="B78" s="6"/>
      <c r="C78" s="4"/>
      <c r="D78" s="3"/>
      <c r="E78" s="12"/>
    </row>
    <row r="79" spans="1:5" ht="39.950000000000003" customHeight="1">
      <c r="A79" s="3">
        <v>81</v>
      </c>
      <c r="B79" s="6"/>
      <c r="C79" s="6"/>
      <c r="D79" s="3"/>
      <c r="E79" s="12"/>
    </row>
    <row r="80" spans="1:5" ht="39.950000000000003" customHeight="1">
      <c r="A80" s="3">
        <v>82</v>
      </c>
      <c r="B80" s="6"/>
      <c r="C80" s="18"/>
      <c r="D80" s="3"/>
      <c r="E80" s="12"/>
    </row>
    <row r="81" spans="1:5" ht="39.950000000000003" customHeight="1">
      <c r="A81" s="3">
        <v>83</v>
      </c>
      <c r="B81" s="6"/>
      <c r="C81" s="4"/>
      <c r="D81" s="3"/>
      <c r="E81" s="12"/>
    </row>
    <row r="82" spans="1:5" ht="39.950000000000003" customHeight="1">
      <c r="A82" s="3">
        <v>84</v>
      </c>
      <c r="B82" s="19"/>
      <c r="C82" s="4"/>
      <c r="D82" s="3"/>
      <c r="E82" s="12"/>
    </row>
    <row r="83" spans="1:5" ht="39.950000000000003" customHeight="1">
      <c r="A83" s="3">
        <v>85</v>
      </c>
      <c r="B83" s="19"/>
      <c r="C83" s="6"/>
      <c r="D83" s="3"/>
      <c r="E83" s="12"/>
    </row>
    <row r="84" spans="1:5" ht="39.950000000000003" customHeight="1">
      <c r="A84" s="3">
        <v>86</v>
      </c>
      <c r="B84" s="19"/>
      <c r="C84" s="6"/>
      <c r="D84" s="3"/>
      <c r="E84" s="12"/>
    </row>
    <row r="85" spans="1:5" ht="39.950000000000003" customHeight="1">
      <c r="A85" s="3">
        <v>87</v>
      </c>
      <c r="B85" s="19"/>
      <c r="C85" s="6"/>
      <c r="D85" s="3"/>
      <c r="E85" s="12"/>
    </row>
    <row r="86" spans="1:5" ht="39.950000000000003" customHeight="1">
      <c r="A86" s="3">
        <v>88</v>
      </c>
      <c r="B86" s="19"/>
      <c r="C86" s="4"/>
      <c r="D86" s="3"/>
      <c r="E86" s="12"/>
    </row>
    <row r="87" spans="1:5" ht="39.950000000000003" customHeight="1">
      <c r="A87" s="3">
        <v>89</v>
      </c>
      <c r="B87" s="19"/>
      <c r="C87" s="6"/>
      <c r="D87" s="3"/>
      <c r="E87" s="12"/>
    </row>
    <row r="88" spans="1:5" ht="39.950000000000003" customHeight="1">
      <c r="A88" s="3">
        <v>90</v>
      </c>
      <c r="B88" s="19"/>
      <c r="C88" s="6"/>
      <c r="D88" s="3"/>
      <c r="E88" s="12"/>
    </row>
    <row r="89" spans="1:5" ht="39.950000000000003" customHeight="1">
      <c r="A89" s="3">
        <v>91</v>
      </c>
      <c r="B89" s="19"/>
      <c r="C89" s="6"/>
      <c r="D89" s="3"/>
      <c r="E89" s="12"/>
    </row>
    <row r="90" spans="1:5" ht="39.950000000000003" customHeight="1">
      <c r="A90" s="3">
        <v>92</v>
      </c>
      <c r="B90" s="19"/>
      <c r="C90" s="6"/>
      <c r="D90" s="3"/>
      <c r="E90" s="12"/>
    </row>
    <row r="91" spans="1:5" ht="39.950000000000003" customHeight="1">
      <c r="A91" s="3">
        <v>93</v>
      </c>
      <c r="B91" s="19"/>
      <c r="C91" s="6"/>
      <c r="D91" s="3"/>
      <c r="E91" s="12"/>
    </row>
    <row r="92" spans="1:5" ht="39.950000000000003" customHeight="1">
      <c r="A92" s="3">
        <v>94</v>
      </c>
      <c r="B92" s="19"/>
      <c r="C92" s="4"/>
      <c r="D92" s="3"/>
      <c r="E92" s="12"/>
    </row>
    <row r="93" spans="1:5" ht="39.950000000000003" customHeight="1">
      <c r="A93" s="3">
        <v>95</v>
      </c>
      <c r="B93" s="19"/>
      <c r="C93" s="4"/>
      <c r="D93" s="3"/>
      <c r="E93" s="12"/>
    </row>
    <row r="94" spans="1:5" ht="39.950000000000003" customHeight="1">
      <c r="A94" s="3">
        <v>96</v>
      </c>
      <c r="B94" s="19"/>
      <c r="C94" s="4"/>
      <c r="D94" s="3"/>
      <c r="E94" s="12"/>
    </row>
    <row r="95" spans="1:5" ht="39.950000000000003" customHeight="1">
      <c r="A95" s="3">
        <v>97</v>
      </c>
      <c r="B95" s="19"/>
      <c r="C95" s="4"/>
      <c r="D95" s="3"/>
      <c r="E95" s="12"/>
    </row>
    <row r="96" spans="1:5" ht="39.950000000000003" customHeight="1">
      <c r="A96" s="3">
        <v>98</v>
      </c>
      <c r="B96" s="19"/>
      <c r="C96" s="4"/>
      <c r="D96" s="3"/>
      <c r="E96" s="12"/>
    </row>
    <row r="97" spans="1:5" ht="39.950000000000003" customHeight="1">
      <c r="A97" s="3">
        <v>99</v>
      </c>
      <c r="B97" s="19"/>
      <c r="C97" s="6"/>
      <c r="D97" s="3"/>
      <c r="E97" s="12"/>
    </row>
    <row r="98" spans="1:5" ht="39.950000000000003" customHeight="1">
      <c r="A98" s="3">
        <v>100</v>
      </c>
      <c r="B98" s="19"/>
      <c r="C98" s="20"/>
      <c r="D98" s="3"/>
      <c r="E98" s="12"/>
    </row>
    <row r="99" spans="1:5" ht="39.950000000000003" customHeight="1">
      <c r="A99" s="3">
        <v>101</v>
      </c>
      <c r="B99" s="19"/>
      <c r="C99" s="6"/>
      <c r="D99" s="3"/>
      <c r="E99" s="12"/>
    </row>
    <row r="100" spans="1:5" ht="39.950000000000003" customHeight="1">
      <c r="A100" s="3">
        <v>102</v>
      </c>
      <c r="B100" s="19"/>
      <c r="C100" s="4"/>
      <c r="D100" s="3"/>
      <c r="E100" s="12"/>
    </row>
    <row r="101" spans="1:5" ht="39.950000000000003" customHeight="1">
      <c r="A101" s="3">
        <v>103</v>
      </c>
      <c r="B101" s="19"/>
      <c r="C101" s="21"/>
      <c r="D101" s="3"/>
      <c r="E101" s="12"/>
    </row>
    <row r="102" spans="1:5" ht="39.950000000000003" customHeight="1">
      <c r="A102" s="3">
        <v>104</v>
      </c>
      <c r="B102" s="19"/>
      <c r="C102" s="6"/>
      <c r="D102" s="3"/>
      <c r="E102" s="12"/>
    </row>
    <row r="103" spans="1:5" ht="39.950000000000003" customHeight="1">
      <c r="A103" s="3">
        <v>105</v>
      </c>
      <c r="B103" s="19"/>
      <c r="C103" s="4"/>
      <c r="D103" s="3"/>
      <c r="E103" s="12"/>
    </row>
    <row r="104" spans="1:5" ht="39.950000000000003" customHeight="1">
      <c r="A104" s="3">
        <v>106</v>
      </c>
      <c r="B104" s="19"/>
      <c r="C104" s="4"/>
      <c r="D104" s="3"/>
      <c r="E104" s="12"/>
    </row>
    <row r="105" spans="1:5" ht="39.950000000000003" customHeight="1">
      <c r="A105" s="3">
        <v>107</v>
      </c>
      <c r="B105" s="19"/>
      <c r="C105" s="4"/>
      <c r="D105" s="3"/>
      <c r="E105" s="12"/>
    </row>
    <row r="106" spans="1:5" ht="39.950000000000003" customHeight="1">
      <c r="A106" s="3">
        <v>108</v>
      </c>
      <c r="B106" s="19"/>
      <c r="C106" s="6"/>
      <c r="D106" s="3"/>
      <c r="E106" s="12"/>
    </row>
    <row r="107" spans="1:5" ht="39.950000000000003" customHeight="1">
      <c r="A107" s="3">
        <v>109</v>
      </c>
      <c r="B107" s="19"/>
      <c r="C107" s="18"/>
      <c r="D107" s="3"/>
      <c r="E107" s="12"/>
    </row>
    <row r="108" spans="1:5" ht="39.950000000000003" customHeight="1">
      <c r="A108" s="3">
        <v>110</v>
      </c>
      <c r="B108" s="19"/>
      <c r="C108" s="4"/>
      <c r="D108" s="3"/>
      <c r="E108" s="12"/>
    </row>
    <row r="109" spans="1:5" ht="39.950000000000003" customHeight="1">
      <c r="A109" s="3">
        <v>111</v>
      </c>
      <c r="B109" s="19"/>
      <c r="C109" s="18"/>
      <c r="D109" s="3"/>
      <c r="E109" s="12"/>
    </row>
    <row r="110" spans="1:5" ht="39.950000000000003" customHeight="1">
      <c r="A110" s="3">
        <v>112</v>
      </c>
      <c r="B110" s="19"/>
      <c r="C110" s="6"/>
      <c r="D110" s="3"/>
      <c r="E110" s="12"/>
    </row>
    <row r="111" spans="1:5" ht="39.950000000000003" customHeight="1">
      <c r="A111" s="3">
        <v>113</v>
      </c>
      <c r="B111" s="19"/>
      <c r="C111" s="6"/>
      <c r="D111" s="3"/>
      <c r="E111" s="12"/>
    </row>
    <row r="112" spans="1:5" ht="39.950000000000003" customHeight="1">
      <c r="A112" s="3">
        <v>114</v>
      </c>
      <c r="B112" s="19"/>
      <c r="C112" s="6"/>
      <c r="D112" s="3"/>
      <c r="E112" s="12"/>
    </row>
    <row r="113" spans="1:5" ht="39.950000000000003" customHeight="1">
      <c r="A113" s="3">
        <v>115</v>
      </c>
      <c r="B113" s="19"/>
      <c r="C113" s="18"/>
      <c r="D113" s="3"/>
      <c r="E113" s="12"/>
    </row>
    <row r="114" spans="1:5" ht="39.950000000000003" customHeight="1">
      <c r="A114" s="3">
        <v>116</v>
      </c>
      <c r="B114" s="19"/>
      <c r="C114" s="18"/>
      <c r="D114" s="3"/>
      <c r="E114" s="12"/>
    </row>
    <row r="115" spans="1:5" ht="39.950000000000003" customHeight="1">
      <c r="A115" s="3">
        <v>117</v>
      </c>
      <c r="B115" s="19"/>
      <c r="C115" s="4"/>
      <c r="D115" s="3"/>
      <c r="E115" s="12"/>
    </row>
    <row r="116" spans="1:5" ht="39.950000000000003" customHeight="1">
      <c r="A116" s="3">
        <v>118</v>
      </c>
      <c r="B116" s="19"/>
      <c r="C116" s="4"/>
      <c r="D116" s="3"/>
      <c r="E116" s="12"/>
    </row>
    <row r="117" spans="1:5" ht="39.950000000000003" customHeight="1">
      <c r="A117" s="3">
        <v>119</v>
      </c>
      <c r="B117" s="19"/>
      <c r="C117" s="4"/>
      <c r="D117" s="3"/>
      <c r="E117" s="12"/>
    </row>
    <row r="118" spans="1:5" ht="39.950000000000003" customHeight="1">
      <c r="A118" s="3">
        <v>120</v>
      </c>
      <c r="B118" s="19"/>
      <c r="C118" s="4"/>
      <c r="D118" s="3"/>
      <c r="E118" s="12"/>
    </row>
    <row r="119" spans="1:5" ht="39.950000000000003" customHeight="1">
      <c r="A119" s="3">
        <v>121</v>
      </c>
      <c r="B119" s="19"/>
      <c r="C119" s="4"/>
      <c r="D119" s="3"/>
      <c r="E119" s="12"/>
    </row>
    <row r="120" spans="1:5" ht="39.950000000000003" customHeight="1">
      <c r="A120" s="3">
        <v>122</v>
      </c>
      <c r="B120" s="19"/>
      <c r="C120" s="4"/>
      <c r="D120" s="3"/>
      <c r="E120" s="12"/>
    </row>
    <row r="121" spans="1:5" ht="39.950000000000003" customHeight="1">
      <c r="A121" s="3">
        <v>123</v>
      </c>
      <c r="B121" s="19"/>
      <c r="C121" s="4"/>
      <c r="D121" s="3"/>
      <c r="E121" s="12"/>
    </row>
    <row r="122" spans="1:5" ht="39.950000000000003" customHeight="1">
      <c r="A122" s="3">
        <v>124</v>
      </c>
      <c r="B122" s="19"/>
      <c r="C122" s="4"/>
      <c r="D122" s="3"/>
      <c r="E122" s="12"/>
    </row>
    <row r="123" spans="1:5" ht="39.950000000000003" customHeight="1">
      <c r="A123" s="3">
        <v>125</v>
      </c>
      <c r="B123" s="19"/>
      <c r="C123" s="6"/>
      <c r="D123" s="3"/>
      <c r="E123" s="12"/>
    </row>
    <row r="124" spans="1:5" ht="39.950000000000003" customHeight="1">
      <c r="A124" s="3">
        <v>126</v>
      </c>
      <c r="B124" s="19"/>
      <c r="C124" s="4"/>
      <c r="D124" s="3"/>
      <c r="E124" s="12"/>
    </row>
    <row r="125" spans="1:5" ht="39.950000000000003" customHeight="1">
      <c r="A125" s="3">
        <v>127</v>
      </c>
      <c r="B125" s="19"/>
      <c r="C125" s="22"/>
      <c r="D125" s="3"/>
      <c r="E125" s="12"/>
    </row>
    <row r="126" spans="1:5" ht="39.950000000000003" customHeight="1">
      <c r="A126" s="3">
        <v>128</v>
      </c>
      <c r="B126" s="19"/>
      <c r="C126" s="18"/>
      <c r="D126" s="3"/>
      <c r="E126" s="12"/>
    </row>
    <row r="127" spans="1:5" ht="39.950000000000003" customHeight="1">
      <c r="A127" s="3">
        <v>129</v>
      </c>
      <c r="B127" s="19"/>
      <c r="C127" s="4"/>
      <c r="D127" s="3"/>
      <c r="E127" s="12"/>
    </row>
    <row r="128" spans="1:5" ht="39.950000000000003" customHeight="1">
      <c r="A128" s="3">
        <v>130</v>
      </c>
      <c r="B128" s="19"/>
      <c r="C128" s="4"/>
      <c r="D128" s="3"/>
      <c r="E128" s="12"/>
    </row>
    <row r="129" spans="1:5" ht="39.950000000000003" customHeight="1">
      <c r="A129" s="3">
        <v>131</v>
      </c>
      <c r="B129" s="19"/>
      <c r="C129" s="18"/>
      <c r="D129" s="3"/>
      <c r="E129" s="12"/>
    </row>
    <row r="130" spans="1:5" ht="39.950000000000003" customHeight="1">
      <c r="A130" s="3">
        <v>132</v>
      </c>
      <c r="B130" s="19"/>
      <c r="C130" s="18"/>
      <c r="D130" s="3"/>
      <c r="E130" s="12"/>
    </row>
    <row r="131" spans="1:5" ht="39.950000000000003" customHeight="1">
      <c r="A131" s="3">
        <v>133</v>
      </c>
      <c r="B131" s="19"/>
      <c r="C131" s="4"/>
      <c r="D131" s="3"/>
      <c r="E131" s="12"/>
    </row>
    <row r="132" spans="1:5" ht="39.950000000000003" customHeight="1">
      <c r="A132" s="3">
        <v>134</v>
      </c>
      <c r="B132" s="19"/>
      <c r="C132" s="4"/>
      <c r="D132" s="3"/>
      <c r="E132" s="12"/>
    </row>
    <row r="133" spans="1:5" ht="39.950000000000003" customHeight="1">
      <c r="A133" s="3">
        <v>135</v>
      </c>
      <c r="B133" s="19"/>
      <c r="C133" s="4"/>
      <c r="D133" s="3"/>
      <c r="E133" s="12"/>
    </row>
    <row r="134" spans="1:5" ht="39.950000000000003" customHeight="1">
      <c r="A134" s="3">
        <v>136</v>
      </c>
      <c r="B134" s="19"/>
      <c r="C134" s="4"/>
      <c r="D134" s="3"/>
      <c r="E134" s="12"/>
    </row>
    <row r="135" spans="1:5" ht="39.950000000000003" customHeight="1">
      <c r="A135" s="3">
        <v>137</v>
      </c>
      <c r="B135" s="19"/>
      <c r="C135" s="18"/>
      <c r="D135" s="3"/>
      <c r="E135" s="12"/>
    </row>
    <row r="136" spans="1:5" ht="39.950000000000003" customHeight="1">
      <c r="A136" s="3">
        <v>138</v>
      </c>
      <c r="B136" s="19"/>
      <c r="C136" s="18"/>
      <c r="D136" s="3"/>
      <c r="E136" s="12"/>
    </row>
    <row r="137" spans="1:5" ht="39.950000000000003" customHeight="1">
      <c r="A137" s="3">
        <v>139</v>
      </c>
      <c r="B137" s="19"/>
      <c r="C137" s="6"/>
      <c r="D137" s="3"/>
      <c r="E137" s="12"/>
    </row>
    <row r="138" spans="1:5" ht="39.950000000000003" customHeight="1">
      <c r="A138" s="3">
        <v>140</v>
      </c>
      <c r="B138" s="19"/>
      <c r="C138" s="6"/>
      <c r="D138" s="3"/>
      <c r="E138" s="12"/>
    </row>
    <row r="139" spans="1:5" ht="39.950000000000003" customHeight="1">
      <c r="A139" s="3">
        <v>141</v>
      </c>
      <c r="B139" s="19"/>
      <c r="C139" s="6"/>
      <c r="D139" s="3"/>
      <c r="E139" s="12"/>
    </row>
    <row r="140" spans="1:5" ht="39.950000000000003" customHeight="1">
      <c r="A140" s="3">
        <v>142</v>
      </c>
      <c r="B140" s="19"/>
      <c r="C140" s="4"/>
      <c r="D140" s="3"/>
      <c r="E140" s="12"/>
    </row>
    <row r="141" spans="1:5" ht="39.950000000000003" customHeight="1">
      <c r="A141" s="3">
        <v>143</v>
      </c>
      <c r="B141" s="19"/>
      <c r="C141" s="18"/>
      <c r="D141" s="3"/>
      <c r="E141" s="12"/>
    </row>
    <row r="142" spans="1:5" ht="39.950000000000003" customHeight="1">
      <c r="A142" s="3">
        <v>144</v>
      </c>
      <c r="B142" s="19"/>
      <c r="C142" s="18"/>
      <c r="D142" s="3"/>
      <c r="E142" s="12"/>
    </row>
    <row r="143" spans="1:5" ht="39.950000000000003" customHeight="1">
      <c r="A143" s="3">
        <v>145</v>
      </c>
      <c r="B143" s="19"/>
      <c r="C143" s="18"/>
      <c r="D143" s="3"/>
      <c r="E143" s="12"/>
    </row>
    <row r="144" spans="1:5" ht="39.950000000000003" customHeight="1">
      <c r="A144" s="3">
        <v>146</v>
      </c>
      <c r="B144" s="19"/>
      <c r="C144" s="18"/>
      <c r="D144" s="3"/>
      <c r="E144" s="12"/>
    </row>
    <row r="145" spans="1:5" ht="39.950000000000003" customHeight="1">
      <c r="A145" s="3">
        <v>147</v>
      </c>
      <c r="B145" s="19"/>
      <c r="C145" s="4"/>
      <c r="D145" s="3"/>
      <c r="E145" s="12"/>
    </row>
    <row r="146" spans="1:5" ht="39.950000000000003" customHeight="1">
      <c r="A146" s="3">
        <v>148</v>
      </c>
      <c r="B146" s="19"/>
      <c r="C146" s="17"/>
      <c r="D146" s="3"/>
      <c r="E146" s="12"/>
    </row>
    <row r="147" spans="1:5" ht="39.950000000000003" customHeight="1">
      <c r="A147" s="3">
        <v>149</v>
      </c>
      <c r="B147" s="19"/>
      <c r="C147" s="21"/>
      <c r="D147" s="3"/>
      <c r="E147" s="12"/>
    </row>
    <row r="148" spans="1:5" ht="39.950000000000003" customHeight="1">
      <c r="A148" s="3">
        <v>150</v>
      </c>
      <c r="B148" s="19"/>
      <c r="C148" s="21"/>
      <c r="D148" s="3"/>
      <c r="E148" s="12"/>
    </row>
    <row r="149" spans="1:5" ht="39.950000000000003" customHeight="1">
      <c r="A149" s="3">
        <v>151</v>
      </c>
      <c r="B149" s="19"/>
      <c r="C149" s="4"/>
      <c r="D149" s="3"/>
      <c r="E149" s="12"/>
    </row>
    <row r="150" spans="1:5" ht="39.950000000000003" customHeight="1">
      <c r="A150" s="3">
        <v>152</v>
      </c>
      <c r="B150" s="19"/>
      <c r="C150" s="4"/>
      <c r="D150" s="3"/>
      <c r="E150" s="12"/>
    </row>
    <row r="151" spans="1:5" ht="39.950000000000003" customHeight="1">
      <c r="A151" s="3">
        <v>153</v>
      </c>
      <c r="B151" s="19"/>
      <c r="C151" s="4"/>
      <c r="D151" s="3"/>
      <c r="E151" s="12"/>
    </row>
    <row r="152" spans="1:5" ht="39.950000000000003" customHeight="1">
      <c r="A152" s="3">
        <v>154</v>
      </c>
      <c r="B152" s="19"/>
      <c r="C152" s="4"/>
      <c r="D152" s="3"/>
      <c r="E152" s="12"/>
    </row>
    <row r="153" spans="1:5" ht="39.950000000000003" customHeight="1">
      <c r="A153" s="3">
        <v>155</v>
      </c>
      <c r="B153" s="19"/>
      <c r="C153" s="4"/>
      <c r="D153" s="3"/>
      <c r="E153" s="12"/>
    </row>
    <row r="154" spans="1:5" ht="39.950000000000003" customHeight="1">
      <c r="A154" s="3">
        <v>156</v>
      </c>
      <c r="B154" s="19"/>
      <c r="C154" s="4"/>
      <c r="D154" s="3"/>
      <c r="E154" s="12"/>
    </row>
  </sheetData>
  <mergeCells count="2">
    <mergeCell ref="A1:B1"/>
    <mergeCell ref="C1:E1"/>
  </mergeCells>
  <phoneticPr fontId="15" type="noConversion"/>
  <conditionalFormatting sqref="B40:B81 B20:B23 B26:B38">
    <cfRule type="duplicateValues" dxfId="8" priority="15"/>
  </conditionalFormatting>
  <conditionalFormatting sqref="C14">
    <cfRule type="duplicateValues" dxfId="7" priority="6"/>
  </conditionalFormatting>
  <conditionalFormatting sqref="C15:C18">
    <cfRule type="duplicateValues" dxfId="6" priority="3"/>
  </conditionalFormatting>
  <conditionalFormatting sqref="C26:C37">
    <cfRule type="duplicateValues" dxfId="5" priority="9"/>
  </conditionalFormatting>
  <conditionalFormatting sqref="C40:C52 C19:C23 C38">
    <cfRule type="duplicateValues" dxfId="4" priority="19"/>
  </conditionalFormatting>
  <conditionalFormatting sqref="C53:C1048576 C1:C2">
    <cfRule type="duplicateValues" dxfId="3" priority="12"/>
  </conditionalFormatting>
  <conditionalFormatting sqref="D16">
    <cfRule type="duplicateValues" dxfId="2" priority="2"/>
  </conditionalFormatting>
  <conditionalFormatting sqref="D19:D23">
    <cfRule type="duplicateValues" dxfId="1" priority="8"/>
  </conditionalFormatting>
  <conditionalFormatting sqref="D26">
    <cfRule type="duplicateValues" dxfId="0" priority="7"/>
  </conditionalFormatting>
  <printOptions horizontalCentered="1" verticalCentered="1"/>
  <pageMargins left="0.15625" right="0.15625" top="0.196527777777778" bottom="0.196527777777778" header="0.15625" footer="0.15625"/>
  <pageSetup paperSize="9" scale="90" orientation="portrait" r:id="rId1"/>
  <rowBreaks count="1" manualBreakCount="1">
    <brk id="19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工作表1</vt:lpstr>
      <vt:lpstr>工作表1!Print_Area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2025-11-14T08:53:00Z</cp:lastPrinted>
  <dcterms:created xsi:type="dcterms:W3CDTF">2025-11-13T08:28:00Z</dcterms:created>
  <dcterms:modified xsi:type="dcterms:W3CDTF">2026-09-01T03:51:03Z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