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10696386-7D01-47C4-9887-36BF40AA0BE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weekly_cas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1" i="1" l="1"/>
</calcChain>
</file>

<file path=xl/sharedStrings.xml><?xml version="1.0" encoding="utf-8"?>
<sst xmlns="http://schemas.openxmlformats.org/spreadsheetml/2006/main" count="1354" uniqueCount="1354">
  <si>
    <t>2000_1</t>
  </si>
  <si>
    <t>2000_2</t>
  </si>
  <si>
    <t>2000_3</t>
  </si>
  <si>
    <t>2000_4</t>
  </si>
  <si>
    <t>2000_5</t>
  </si>
  <si>
    <t>2000_6</t>
  </si>
  <si>
    <t>2000_7</t>
  </si>
  <si>
    <t>2000_8</t>
  </si>
  <si>
    <t>2000_9</t>
  </si>
  <si>
    <t>2000_10</t>
  </si>
  <si>
    <t>2000_11</t>
  </si>
  <si>
    <t>2000_12</t>
  </si>
  <si>
    <t>2000_13</t>
  </si>
  <si>
    <t>2000_14</t>
  </si>
  <si>
    <t>2000_15</t>
  </si>
  <si>
    <t>2000_16</t>
  </si>
  <si>
    <t>2000_17</t>
  </si>
  <si>
    <t>2000_18</t>
  </si>
  <si>
    <t>2000_19</t>
  </si>
  <si>
    <t>2000_20</t>
  </si>
  <si>
    <t>2000_21</t>
  </si>
  <si>
    <t>2000_22</t>
  </si>
  <si>
    <t>2000_23</t>
  </si>
  <si>
    <t>2000_24</t>
  </si>
  <si>
    <t>2000_25</t>
  </si>
  <si>
    <t>2000_26</t>
  </si>
  <si>
    <t>2000_27</t>
  </si>
  <si>
    <t>2000_28</t>
  </si>
  <si>
    <t>2000_29</t>
  </si>
  <si>
    <t>2000_30</t>
  </si>
  <si>
    <t>2000_31</t>
  </si>
  <si>
    <t>2000_32</t>
  </si>
  <si>
    <t>2000_33</t>
  </si>
  <si>
    <t>2000_34</t>
  </si>
  <si>
    <t>2000_35</t>
  </si>
  <si>
    <t>2000_36</t>
  </si>
  <si>
    <t>2000_37</t>
  </si>
  <si>
    <t>2000_38</t>
  </si>
  <si>
    <t>2000_39</t>
  </si>
  <si>
    <t>2000_40</t>
  </si>
  <si>
    <t>2000_41</t>
  </si>
  <si>
    <t>2000_42</t>
  </si>
  <si>
    <t>2000_43</t>
  </si>
  <si>
    <t>2000_44</t>
  </si>
  <si>
    <t>2000_45</t>
  </si>
  <si>
    <t>2000_46</t>
  </si>
  <si>
    <t>2000_47</t>
  </si>
  <si>
    <t>2000_48</t>
  </si>
  <si>
    <t>2000_49</t>
  </si>
  <si>
    <t>2000_50</t>
  </si>
  <si>
    <t>2000_51</t>
  </si>
  <si>
    <t>2000_52</t>
  </si>
  <si>
    <t>2001_1</t>
  </si>
  <si>
    <t>2001_2</t>
  </si>
  <si>
    <t>2001_3</t>
  </si>
  <si>
    <t>2001_4</t>
  </si>
  <si>
    <t>2001_5</t>
  </si>
  <si>
    <t>2001_6</t>
  </si>
  <si>
    <t>2001_7</t>
  </si>
  <si>
    <t>2001_8</t>
  </si>
  <si>
    <t>2001_9</t>
  </si>
  <si>
    <t>2001_10</t>
  </si>
  <si>
    <t>2001_11</t>
  </si>
  <si>
    <t>2001_12</t>
  </si>
  <si>
    <t>2001_13</t>
  </si>
  <si>
    <t>2001_14</t>
  </si>
  <si>
    <t>2001_15</t>
  </si>
  <si>
    <t>2001_16</t>
  </si>
  <si>
    <t>2001_17</t>
  </si>
  <si>
    <t>2001_18</t>
  </si>
  <si>
    <t>2001_19</t>
  </si>
  <si>
    <t>2001_20</t>
  </si>
  <si>
    <t>2001_21</t>
  </si>
  <si>
    <t>2001_22</t>
  </si>
  <si>
    <t>2001_23</t>
  </si>
  <si>
    <t>2001_24</t>
  </si>
  <si>
    <t>2001_25</t>
  </si>
  <si>
    <t>2001_26</t>
  </si>
  <si>
    <t>2001_27</t>
  </si>
  <si>
    <t>2001_28</t>
  </si>
  <si>
    <t>2001_29</t>
  </si>
  <si>
    <t>2001_30</t>
  </si>
  <si>
    <t>2001_31</t>
  </si>
  <si>
    <t>2001_32</t>
  </si>
  <si>
    <t>2001_33</t>
  </si>
  <si>
    <t>2001_34</t>
  </si>
  <si>
    <t>2001_35</t>
  </si>
  <si>
    <t>2001_36</t>
  </si>
  <si>
    <t>2001_37</t>
  </si>
  <si>
    <t>2001_38</t>
  </si>
  <si>
    <t>2001_39</t>
  </si>
  <si>
    <t>2001_40</t>
  </si>
  <si>
    <t>2001_41</t>
  </si>
  <si>
    <t>2001_42</t>
  </si>
  <si>
    <t>2001_43</t>
  </si>
  <si>
    <t>2001_44</t>
  </si>
  <si>
    <t>2001_45</t>
  </si>
  <si>
    <t>2001_46</t>
  </si>
  <si>
    <t>2001_47</t>
  </si>
  <si>
    <t>2001_48</t>
  </si>
  <si>
    <t>2001_49</t>
  </si>
  <si>
    <t>2001_50</t>
  </si>
  <si>
    <t>2001_51</t>
  </si>
  <si>
    <t>2001_52</t>
  </si>
  <si>
    <t>2002_1</t>
  </si>
  <si>
    <t>2002_2</t>
  </si>
  <si>
    <t>2002_3</t>
  </si>
  <si>
    <t>2002_4</t>
  </si>
  <si>
    <t>2002_5</t>
  </si>
  <si>
    <t>2002_6</t>
  </si>
  <si>
    <t>2002_7</t>
  </si>
  <si>
    <t>2002_8</t>
  </si>
  <si>
    <t>2002_9</t>
  </si>
  <si>
    <t>2002_10</t>
  </si>
  <si>
    <t>2002_11</t>
  </si>
  <si>
    <t>2002_12</t>
  </si>
  <si>
    <t>2002_13</t>
  </si>
  <si>
    <t>2002_14</t>
  </si>
  <si>
    <t>2002_15</t>
  </si>
  <si>
    <t>2002_16</t>
  </si>
  <si>
    <t>2002_17</t>
  </si>
  <si>
    <t>2002_18</t>
  </si>
  <si>
    <t>2002_19</t>
  </si>
  <si>
    <t>2002_20</t>
  </si>
  <si>
    <t>2002_21</t>
  </si>
  <si>
    <t>2002_22</t>
  </si>
  <si>
    <t>2002_23</t>
  </si>
  <si>
    <t>2002_24</t>
  </si>
  <si>
    <t>2002_25</t>
  </si>
  <si>
    <t>2002_26</t>
  </si>
  <si>
    <t>2002_27</t>
  </si>
  <si>
    <t>2002_28</t>
  </si>
  <si>
    <t>2002_29</t>
  </si>
  <si>
    <t>2002_30</t>
  </si>
  <si>
    <t>2002_31</t>
  </si>
  <si>
    <t>2002_32</t>
  </si>
  <si>
    <t>2002_33</t>
  </si>
  <si>
    <t>2002_34</t>
  </si>
  <si>
    <t>2002_35</t>
  </si>
  <si>
    <t>2002_36</t>
  </si>
  <si>
    <t>2002_37</t>
  </si>
  <si>
    <t>2002_38</t>
  </si>
  <si>
    <t>2002_39</t>
  </si>
  <si>
    <t>2002_40</t>
  </si>
  <si>
    <t>2002_41</t>
  </si>
  <si>
    <t>2002_42</t>
  </si>
  <si>
    <t>2002_43</t>
  </si>
  <si>
    <t>2002_44</t>
  </si>
  <si>
    <t>2002_45</t>
  </si>
  <si>
    <t>2002_46</t>
  </si>
  <si>
    <t>2002_47</t>
  </si>
  <si>
    <t>2002_48</t>
  </si>
  <si>
    <t>2002_49</t>
  </si>
  <si>
    <t>2002_50</t>
  </si>
  <si>
    <t>2002_51</t>
  </si>
  <si>
    <t>2002_52</t>
  </si>
  <si>
    <t>2003_1</t>
  </si>
  <si>
    <t>2003_2</t>
  </si>
  <si>
    <t>2003_3</t>
  </si>
  <si>
    <t>2003_4</t>
  </si>
  <si>
    <t>2003_5</t>
  </si>
  <si>
    <t>2003_6</t>
  </si>
  <si>
    <t>2003_7</t>
  </si>
  <si>
    <t>2003_8</t>
  </si>
  <si>
    <t>2003_9</t>
  </si>
  <si>
    <t>2003_10</t>
  </si>
  <si>
    <t>2003_11</t>
  </si>
  <si>
    <t>2003_12</t>
  </si>
  <si>
    <t>2003_13</t>
  </si>
  <si>
    <t>2003_14</t>
  </si>
  <si>
    <t>2003_15</t>
  </si>
  <si>
    <t>2003_16</t>
  </si>
  <si>
    <t>2003_17</t>
  </si>
  <si>
    <t>2003_18</t>
  </si>
  <si>
    <t>2003_19</t>
  </si>
  <si>
    <t>2003_20</t>
  </si>
  <si>
    <t>2003_21</t>
  </si>
  <si>
    <t>2003_22</t>
  </si>
  <si>
    <t>2003_23</t>
  </si>
  <si>
    <t>2003_24</t>
  </si>
  <si>
    <t>2003_25</t>
  </si>
  <si>
    <t>2003_26</t>
  </si>
  <si>
    <t>2003_27</t>
  </si>
  <si>
    <t>2003_28</t>
  </si>
  <si>
    <t>2003_29</t>
  </si>
  <si>
    <t>2003_30</t>
  </si>
  <si>
    <t>2003_31</t>
  </si>
  <si>
    <t>2003_32</t>
  </si>
  <si>
    <t>2003_33</t>
  </si>
  <si>
    <t>2003_34</t>
  </si>
  <si>
    <t>2003_35</t>
  </si>
  <si>
    <t>2003_36</t>
  </si>
  <si>
    <t>2003_37</t>
  </si>
  <si>
    <t>2003_38</t>
  </si>
  <si>
    <t>2003_39</t>
  </si>
  <si>
    <t>2003_40</t>
  </si>
  <si>
    <t>2003_41</t>
  </si>
  <si>
    <t>2003_42</t>
  </si>
  <si>
    <t>2003_43</t>
  </si>
  <si>
    <t>2003_44</t>
  </si>
  <si>
    <t>2003_45</t>
  </si>
  <si>
    <t>2003_46</t>
  </si>
  <si>
    <t>2003_47</t>
  </si>
  <si>
    <t>2003_48</t>
  </si>
  <si>
    <t>2003_49</t>
  </si>
  <si>
    <t>2003_50</t>
  </si>
  <si>
    <t>2003_51</t>
  </si>
  <si>
    <t>2003_52</t>
  </si>
  <si>
    <t>2004_1</t>
  </si>
  <si>
    <t>2004_2</t>
  </si>
  <si>
    <t>2004_3</t>
  </si>
  <si>
    <t>2004_4</t>
  </si>
  <si>
    <t>2004_5</t>
  </si>
  <si>
    <t>2004_6</t>
  </si>
  <si>
    <t>2004_7</t>
  </si>
  <si>
    <t>2004_8</t>
  </si>
  <si>
    <t>2004_9</t>
  </si>
  <si>
    <t>2004_10</t>
  </si>
  <si>
    <t>2004_11</t>
  </si>
  <si>
    <t>2004_12</t>
  </si>
  <si>
    <t>2004_13</t>
  </si>
  <si>
    <t>2004_14</t>
  </si>
  <si>
    <t>2004_15</t>
  </si>
  <si>
    <t>2004_16</t>
  </si>
  <si>
    <t>2004_17</t>
  </si>
  <si>
    <t>2004_18</t>
  </si>
  <si>
    <t>2004_19</t>
  </si>
  <si>
    <t>2004_20</t>
  </si>
  <si>
    <t>2004_21</t>
  </si>
  <si>
    <t>2004_22</t>
  </si>
  <si>
    <t>2004_23</t>
  </si>
  <si>
    <t>2004_24</t>
  </si>
  <si>
    <t>2004_25</t>
  </si>
  <si>
    <t>2004_26</t>
  </si>
  <si>
    <t>2004_27</t>
  </si>
  <si>
    <t>2004_28</t>
  </si>
  <si>
    <t>2004_29</t>
  </si>
  <si>
    <t>2004_30</t>
  </si>
  <si>
    <t>2004_31</t>
  </si>
  <si>
    <t>2004_32</t>
  </si>
  <si>
    <t>2004_33</t>
  </si>
  <si>
    <t>2004_34</t>
  </si>
  <si>
    <t>2004_35</t>
  </si>
  <si>
    <t>2004_36</t>
  </si>
  <si>
    <t>2004_37</t>
  </si>
  <si>
    <t>2004_38</t>
  </si>
  <si>
    <t>2004_39</t>
  </si>
  <si>
    <t>2004_40</t>
  </si>
  <si>
    <t>2004_41</t>
  </si>
  <si>
    <t>2004_42</t>
  </si>
  <si>
    <t>2004_43</t>
  </si>
  <si>
    <t>2004_44</t>
  </si>
  <si>
    <t>2004_45</t>
  </si>
  <si>
    <t>2004_46</t>
  </si>
  <si>
    <t>2004_47</t>
  </si>
  <si>
    <t>2004_48</t>
  </si>
  <si>
    <t>2004_49</t>
  </si>
  <si>
    <t>2004_50</t>
  </si>
  <si>
    <t>2004_51</t>
  </si>
  <si>
    <t>2004_52</t>
  </si>
  <si>
    <t>2005_1</t>
  </si>
  <si>
    <t>2005_2</t>
  </si>
  <si>
    <t>2005_3</t>
  </si>
  <si>
    <t>2005_4</t>
  </si>
  <si>
    <t>2005_5</t>
  </si>
  <si>
    <t>2005_6</t>
  </si>
  <si>
    <t>2005_7</t>
  </si>
  <si>
    <t>2005_8</t>
  </si>
  <si>
    <t>2005_9</t>
  </si>
  <si>
    <t>2005_10</t>
  </si>
  <si>
    <t>2005_11</t>
  </si>
  <si>
    <t>2005_12</t>
  </si>
  <si>
    <t>2005_13</t>
  </si>
  <si>
    <t>2005_14</t>
  </si>
  <si>
    <t>2005_15</t>
  </si>
  <si>
    <t>2005_16</t>
  </si>
  <si>
    <t>2005_17</t>
  </si>
  <si>
    <t>2005_18</t>
  </si>
  <si>
    <t>2005_19</t>
  </si>
  <si>
    <t>2005_20</t>
  </si>
  <si>
    <t>2005_21</t>
  </si>
  <si>
    <t>2005_22</t>
  </si>
  <si>
    <t>2005_23</t>
  </si>
  <si>
    <t>2005_24</t>
  </si>
  <si>
    <t>2005_25</t>
  </si>
  <si>
    <t>2005_26</t>
  </si>
  <si>
    <t>2005_27</t>
  </si>
  <si>
    <t>2005_28</t>
  </si>
  <si>
    <t>2005_29</t>
  </si>
  <si>
    <t>2005_30</t>
  </si>
  <si>
    <t>2005_31</t>
  </si>
  <si>
    <t>2005_32</t>
  </si>
  <si>
    <t>2005_33</t>
  </si>
  <si>
    <t>2005_34</t>
  </si>
  <si>
    <t>2005_35</t>
  </si>
  <si>
    <t>2005_36</t>
  </si>
  <si>
    <t>2005_37</t>
  </si>
  <si>
    <t>2005_38</t>
  </si>
  <si>
    <t>2005_39</t>
  </si>
  <si>
    <t>2005_40</t>
  </si>
  <si>
    <t>2005_41</t>
  </si>
  <si>
    <t>2005_42</t>
  </si>
  <si>
    <t>2005_43</t>
  </si>
  <si>
    <t>2005_44</t>
  </si>
  <si>
    <t>2005_45</t>
  </si>
  <si>
    <t>2005_46</t>
  </si>
  <si>
    <t>2005_47</t>
  </si>
  <si>
    <t>2005_48</t>
  </si>
  <si>
    <t>2005_49</t>
  </si>
  <si>
    <t>2005_50</t>
  </si>
  <si>
    <t>2005_51</t>
  </si>
  <si>
    <t>2005_52</t>
  </si>
  <si>
    <t>2006_1</t>
  </si>
  <si>
    <t>2006_2</t>
  </si>
  <si>
    <t>2006_3</t>
  </si>
  <si>
    <t>2006_4</t>
  </si>
  <si>
    <t>2006_5</t>
  </si>
  <si>
    <t>2006_6</t>
  </si>
  <si>
    <t>2006_7</t>
  </si>
  <si>
    <t>2006_8</t>
  </si>
  <si>
    <t>2006_9</t>
  </si>
  <si>
    <t>2006_10</t>
  </si>
  <si>
    <t>2006_11</t>
  </si>
  <si>
    <t>2006_12</t>
  </si>
  <si>
    <t>2006_13</t>
  </si>
  <si>
    <t>2006_14</t>
  </si>
  <si>
    <t>2006_15</t>
  </si>
  <si>
    <t>2006_16</t>
  </si>
  <si>
    <t>2006_17</t>
  </si>
  <si>
    <t>2006_18</t>
  </si>
  <si>
    <t>2006_19</t>
  </si>
  <si>
    <t>2006_20</t>
  </si>
  <si>
    <t>2006_21</t>
  </si>
  <si>
    <t>2006_22</t>
  </si>
  <si>
    <t>2006_23</t>
  </si>
  <si>
    <t>2006_24</t>
  </si>
  <si>
    <t>2006_25</t>
  </si>
  <si>
    <t>2006_26</t>
  </si>
  <si>
    <t>2006_27</t>
  </si>
  <si>
    <t>2006_28</t>
  </si>
  <si>
    <t>2006_29</t>
  </si>
  <si>
    <t>2006_30</t>
  </si>
  <si>
    <t>2006_31</t>
  </si>
  <si>
    <t>2006_32</t>
  </si>
  <si>
    <t>2006_33</t>
  </si>
  <si>
    <t>2006_34</t>
  </si>
  <si>
    <t>2006_35</t>
  </si>
  <si>
    <t>2006_36</t>
  </si>
  <si>
    <t>2006_37</t>
  </si>
  <si>
    <t>2006_38</t>
  </si>
  <si>
    <t>2006_39</t>
  </si>
  <si>
    <t>2006_40</t>
  </si>
  <si>
    <t>2006_41</t>
  </si>
  <si>
    <t>2006_42</t>
  </si>
  <si>
    <t>2006_43</t>
  </si>
  <si>
    <t>2006_44</t>
  </si>
  <si>
    <t>2006_45</t>
  </si>
  <si>
    <t>2006_46</t>
  </si>
  <si>
    <t>2006_47</t>
  </si>
  <si>
    <t>2006_48</t>
  </si>
  <si>
    <t>2006_49</t>
  </si>
  <si>
    <t>2006_50</t>
  </si>
  <si>
    <t>2006_51</t>
  </si>
  <si>
    <t>2006_52</t>
  </si>
  <si>
    <t>2007_1</t>
  </si>
  <si>
    <t>2007_2</t>
  </si>
  <si>
    <t>2007_3</t>
  </si>
  <si>
    <t>2007_4</t>
  </si>
  <si>
    <t>2007_5</t>
  </si>
  <si>
    <t>2007_6</t>
  </si>
  <si>
    <t>2007_7</t>
  </si>
  <si>
    <t>2007_8</t>
  </si>
  <si>
    <t>2007_9</t>
  </si>
  <si>
    <t>2007_10</t>
  </si>
  <si>
    <t>2007_11</t>
  </si>
  <si>
    <t>2007_12</t>
  </si>
  <si>
    <t>2007_13</t>
  </si>
  <si>
    <t>2007_14</t>
  </si>
  <si>
    <t>2007_15</t>
  </si>
  <si>
    <t>2007_16</t>
  </si>
  <si>
    <t>2007_17</t>
  </si>
  <si>
    <t>2007_18</t>
  </si>
  <si>
    <t>2007_19</t>
  </si>
  <si>
    <t>2007_20</t>
  </si>
  <si>
    <t>2007_21</t>
  </si>
  <si>
    <t>2007_22</t>
  </si>
  <si>
    <t>2007_23</t>
  </si>
  <si>
    <t>2007_24</t>
  </si>
  <si>
    <t>2007_25</t>
  </si>
  <si>
    <t>2007_26</t>
  </si>
  <si>
    <t>2007_27</t>
  </si>
  <si>
    <t>2007_28</t>
  </si>
  <si>
    <t>2007_29</t>
  </si>
  <si>
    <t>2007_30</t>
  </si>
  <si>
    <t>2007_31</t>
  </si>
  <si>
    <t>2007_32</t>
  </si>
  <si>
    <t>2007_33</t>
  </si>
  <si>
    <t>2007_34</t>
  </si>
  <si>
    <t>2007_35</t>
  </si>
  <si>
    <t>2007_36</t>
  </si>
  <si>
    <t>2007_37</t>
  </si>
  <si>
    <t>2007_38</t>
  </si>
  <si>
    <t>2007_39</t>
  </si>
  <si>
    <t>2007_40</t>
  </si>
  <si>
    <t>2007_41</t>
  </si>
  <si>
    <t>2007_42</t>
  </si>
  <si>
    <t>2007_43</t>
  </si>
  <si>
    <t>2007_44</t>
  </si>
  <si>
    <t>2007_45</t>
  </si>
  <si>
    <t>2007_46</t>
  </si>
  <si>
    <t>2007_47</t>
  </si>
  <si>
    <t>2007_48</t>
  </si>
  <si>
    <t>2007_49</t>
  </si>
  <si>
    <t>2007_50</t>
  </si>
  <si>
    <t>2007_51</t>
  </si>
  <si>
    <t>2007_52</t>
  </si>
  <si>
    <t>2008_1</t>
  </si>
  <si>
    <t>2008_2</t>
  </si>
  <si>
    <t>2008_3</t>
  </si>
  <si>
    <t>2008_4</t>
  </si>
  <si>
    <t>2008_5</t>
  </si>
  <si>
    <t>2008_6</t>
  </si>
  <si>
    <t>2008_7</t>
  </si>
  <si>
    <t>2008_8</t>
  </si>
  <si>
    <t>2008_9</t>
  </si>
  <si>
    <t>2008_10</t>
  </si>
  <si>
    <t>2008_11</t>
  </si>
  <si>
    <t>2008_12</t>
  </si>
  <si>
    <t>2008_13</t>
  </si>
  <si>
    <t>2008_14</t>
  </si>
  <si>
    <t>2008_15</t>
  </si>
  <si>
    <t>2008_16</t>
  </si>
  <si>
    <t>2008_17</t>
  </si>
  <si>
    <t>2008_18</t>
  </si>
  <si>
    <t>2008_19</t>
  </si>
  <si>
    <t>2008_20</t>
  </si>
  <si>
    <t>2008_21</t>
  </si>
  <si>
    <t>2008_22</t>
  </si>
  <si>
    <t>2008_23</t>
  </si>
  <si>
    <t>2008_24</t>
  </si>
  <si>
    <t>2008_25</t>
  </si>
  <si>
    <t>2008_26</t>
  </si>
  <si>
    <t>2008_27</t>
  </si>
  <si>
    <t>2008_28</t>
  </si>
  <si>
    <t>2008_29</t>
  </si>
  <si>
    <t>2008_30</t>
  </si>
  <si>
    <t>2008_31</t>
  </si>
  <si>
    <t>2008_32</t>
  </si>
  <si>
    <t>2008_33</t>
  </si>
  <si>
    <t>2008_34</t>
  </si>
  <si>
    <t>2008_35</t>
  </si>
  <si>
    <t>2008_36</t>
  </si>
  <si>
    <t>2008_37</t>
  </si>
  <si>
    <t>2008_38</t>
  </si>
  <si>
    <t>2008_39</t>
  </si>
  <si>
    <t>2008_40</t>
  </si>
  <si>
    <t>2008_41</t>
  </si>
  <si>
    <t>2008_42</t>
  </si>
  <si>
    <t>2008_43</t>
  </si>
  <si>
    <t>2008_44</t>
  </si>
  <si>
    <t>2008_45</t>
  </si>
  <si>
    <t>2008_46</t>
  </si>
  <si>
    <t>2008_47</t>
  </si>
  <si>
    <t>2008_48</t>
  </si>
  <si>
    <t>2008_49</t>
  </si>
  <si>
    <t>2008_50</t>
  </si>
  <si>
    <t>2008_51</t>
  </si>
  <si>
    <t>2008_52</t>
  </si>
  <si>
    <t>2009_1</t>
  </si>
  <si>
    <t>2009_2</t>
  </si>
  <si>
    <t>2009_3</t>
  </si>
  <si>
    <t>2009_4</t>
  </si>
  <si>
    <t>2009_5</t>
  </si>
  <si>
    <t>2009_6</t>
  </si>
  <si>
    <t>2009_7</t>
  </si>
  <si>
    <t>2009_8</t>
  </si>
  <si>
    <t>2009_9</t>
  </si>
  <si>
    <t>2009_10</t>
  </si>
  <si>
    <t>2009_11</t>
  </si>
  <si>
    <t>2009_12</t>
  </si>
  <si>
    <t>2009_13</t>
  </si>
  <si>
    <t>2009_14</t>
  </si>
  <si>
    <t>2009_15</t>
  </si>
  <si>
    <t>2009_16</t>
  </si>
  <si>
    <t>2009_17</t>
  </si>
  <si>
    <t>2009_18</t>
  </si>
  <si>
    <t>2009_19</t>
  </si>
  <si>
    <t>2009_20</t>
  </si>
  <si>
    <t>2009_21</t>
  </si>
  <si>
    <t>2009_22</t>
  </si>
  <si>
    <t>2009_23</t>
  </si>
  <si>
    <t>2009_24</t>
  </si>
  <si>
    <t>2009_25</t>
  </si>
  <si>
    <t>2009_26</t>
  </si>
  <si>
    <t>2009_27</t>
  </si>
  <si>
    <t>2009_28</t>
  </si>
  <si>
    <t>2009_29</t>
  </si>
  <si>
    <t>2009_30</t>
  </si>
  <si>
    <t>2009_31</t>
  </si>
  <si>
    <t>2009_32</t>
  </si>
  <si>
    <t>2009_33</t>
  </si>
  <si>
    <t>2009_34</t>
  </si>
  <si>
    <t>2009_35</t>
  </si>
  <si>
    <t>2009_36</t>
  </si>
  <si>
    <t>2009_37</t>
  </si>
  <si>
    <t>2009_38</t>
  </si>
  <si>
    <t>2009_39</t>
  </si>
  <si>
    <t>2009_40</t>
  </si>
  <si>
    <t>2009_41</t>
  </si>
  <si>
    <t>2009_42</t>
  </si>
  <si>
    <t>2009_43</t>
  </si>
  <si>
    <t>2009_44</t>
  </si>
  <si>
    <t>2009_45</t>
  </si>
  <si>
    <t>2009_46</t>
  </si>
  <si>
    <t>2009_47</t>
  </si>
  <si>
    <t>2009_48</t>
  </si>
  <si>
    <t>2009_49</t>
  </si>
  <si>
    <t>2009_50</t>
  </si>
  <si>
    <t>2009_51</t>
  </si>
  <si>
    <t>2009_52</t>
  </si>
  <si>
    <t>2010_1</t>
  </si>
  <si>
    <t>2010_2</t>
  </si>
  <si>
    <t>2010_3</t>
  </si>
  <si>
    <t>2010_4</t>
  </si>
  <si>
    <t>2010_5</t>
  </si>
  <si>
    <t>2010_6</t>
  </si>
  <si>
    <t>2010_7</t>
  </si>
  <si>
    <t>2010_8</t>
  </si>
  <si>
    <t>2010_9</t>
  </si>
  <si>
    <t>2010_10</t>
  </si>
  <si>
    <t>2010_11</t>
  </si>
  <si>
    <t>2010_12</t>
  </si>
  <si>
    <t>2010_13</t>
  </si>
  <si>
    <t>2010_14</t>
  </si>
  <si>
    <t>2010_15</t>
  </si>
  <si>
    <t>2010_16</t>
  </si>
  <si>
    <t>2010_17</t>
  </si>
  <si>
    <t>2010_18</t>
  </si>
  <si>
    <t>2010_19</t>
  </si>
  <si>
    <t>2010_20</t>
  </si>
  <si>
    <t>2010_21</t>
  </si>
  <si>
    <t>2010_22</t>
  </si>
  <si>
    <t>2010_23</t>
  </si>
  <si>
    <t>2010_24</t>
  </si>
  <si>
    <t>2010_25</t>
  </si>
  <si>
    <t>2010_26</t>
  </si>
  <si>
    <t>2010_27</t>
  </si>
  <si>
    <t>2010_28</t>
  </si>
  <si>
    <t>2010_29</t>
  </si>
  <si>
    <t>2010_30</t>
  </si>
  <si>
    <t>2010_31</t>
  </si>
  <si>
    <t>2010_32</t>
  </si>
  <si>
    <t>2010_33</t>
  </si>
  <si>
    <t>2010_34</t>
  </si>
  <si>
    <t>2010_35</t>
  </si>
  <si>
    <t>2010_36</t>
  </si>
  <si>
    <t>2010_37</t>
  </si>
  <si>
    <t>2010_38</t>
  </si>
  <si>
    <t>2010_39</t>
  </si>
  <si>
    <t>2010_40</t>
  </si>
  <si>
    <t>2010_41</t>
  </si>
  <si>
    <t>2010_42</t>
  </si>
  <si>
    <t>2010_43</t>
  </si>
  <si>
    <t>2010_44</t>
  </si>
  <si>
    <t>2010_45</t>
  </si>
  <si>
    <t>2010_46</t>
  </si>
  <si>
    <t>2010_47</t>
  </si>
  <si>
    <t>2010_48</t>
  </si>
  <si>
    <t>2010_49</t>
  </si>
  <si>
    <t>2010_50</t>
  </si>
  <si>
    <t>2010_51</t>
  </si>
  <si>
    <t>2010_52</t>
  </si>
  <si>
    <t>2011_1</t>
  </si>
  <si>
    <t>2011_2</t>
  </si>
  <si>
    <t>2011_3</t>
  </si>
  <si>
    <t>2011_4</t>
  </si>
  <si>
    <t>2011_5</t>
  </si>
  <si>
    <t>2011_6</t>
  </si>
  <si>
    <t>2011_7</t>
  </si>
  <si>
    <t>2011_8</t>
  </si>
  <si>
    <t>2011_9</t>
  </si>
  <si>
    <t>2011_10</t>
  </si>
  <si>
    <t>2011_11</t>
  </si>
  <si>
    <t>2011_12</t>
  </si>
  <si>
    <t>2011_13</t>
  </si>
  <si>
    <t>2011_14</t>
  </si>
  <si>
    <t>2011_15</t>
  </si>
  <si>
    <t>2011_16</t>
  </si>
  <si>
    <t>2011_17</t>
  </si>
  <si>
    <t>2011_18</t>
  </si>
  <si>
    <t>2011_19</t>
  </si>
  <si>
    <t>2011_20</t>
  </si>
  <si>
    <t>2011_21</t>
  </si>
  <si>
    <t>2011_22</t>
  </si>
  <si>
    <t>2011_23</t>
  </si>
  <si>
    <t>2011_24</t>
  </si>
  <si>
    <t>2011_25</t>
  </si>
  <si>
    <t>2011_26</t>
  </si>
  <si>
    <t>2011_27</t>
  </si>
  <si>
    <t>2011_28</t>
  </si>
  <si>
    <t>2011_29</t>
  </si>
  <si>
    <t>2011_30</t>
  </si>
  <si>
    <t>2011_31</t>
  </si>
  <si>
    <t>2011_32</t>
  </si>
  <si>
    <t>2011_33</t>
  </si>
  <si>
    <t>2011_34</t>
  </si>
  <si>
    <t>2011_35</t>
  </si>
  <si>
    <t>2011_36</t>
  </si>
  <si>
    <t>2011_37</t>
  </si>
  <si>
    <t>2011_38</t>
  </si>
  <si>
    <t>2011_39</t>
  </si>
  <si>
    <t>2011_40</t>
  </si>
  <si>
    <t>2011_41</t>
  </si>
  <si>
    <t>2011_42</t>
  </si>
  <si>
    <t>2011_43</t>
  </si>
  <si>
    <t>2011_44</t>
  </si>
  <si>
    <t>2011_45</t>
  </si>
  <si>
    <t>2011_46</t>
  </si>
  <si>
    <t>2011_47</t>
  </si>
  <si>
    <t>2011_48</t>
  </si>
  <si>
    <t>2011_49</t>
  </si>
  <si>
    <t>2011_50</t>
  </si>
  <si>
    <t>2011_51</t>
  </si>
  <si>
    <t>2011_52</t>
  </si>
  <si>
    <t>2012_1</t>
  </si>
  <si>
    <t>2012_2</t>
  </si>
  <si>
    <t>2012_3</t>
  </si>
  <si>
    <t>2012_4</t>
  </si>
  <si>
    <t>2012_5</t>
  </si>
  <si>
    <t>2012_6</t>
  </si>
  <si>
    <t>2012_7</t>
  </si>
  <si>
    <t>2012_8</t>
  </si>
  <si>
    <t>2012_9</t>
  </si>
  <si>
    <t>2012_10</t>
  </si>
  <si>
    <t>2012_11</t>
  </si>
  <si>
    <t>2012_12</t>
  </si>
  <si>
    <t>2012_13</t>
  </si>
  <si>
    <t>2012_14</t>
  </si>
  <si>
    <t>2012_15</t>
  </si>
  <si>
    <t>2012_16</t>
  </si>
  <si>
    <t>2012_17</t>
  </si>
  <si>
    <t>2012_18</t>
  </si>
  <si>
    <t>2012_19</t>
  </si>
  <si>
    <t>2012_20</t>
  </si>
  <si>
    <t>2012_21</t>
  </si>
  <si>
    <t>2012_22</t>
  </si>
  <si>
    <t>2012_23</t>
  </si>
  <si>
    <t>2012_24</t>
  </si>
  <si>
    <t>2012_25</t>
  </si>
  <si>
    <t>2012_26</t>
  </si>
  <si>
    <t>2012_27</t>
  </si>
  <si>
    <t>2012_28</t>
  </si>
  <si>
    <t>2012_29</t>
  </si>
  <si>
    <t>2012_30</t>
  </si>
  <si>
    <t>2012_31</t>
  </si>
  <si>
    <t>2012_32</t>
  </si>
  <si>
    <t>2012_33</t>
  </si>
  <si>
    <t>2012_34</t>
  </si>
  <si>
    <t>2012_35</t>
  </si>
  <si>
    <t>2012_36</t>
  </si>
  <si>
    <t>2012_37</t>
  </si>
  <si>
    <t>2012_38</t>
  </si>
  <si>
    <t>2012_39</t>
  </si>
  <si>
    <t>2012_40</t>
  </si>
  <si>
    <t>2012_41</t>
  </si>
  <si>
    <t>2012_42</t>
  </si>
  <si>
    <t>2012_43</t>
  </si>
  <si>
    <t>2012_44</t>
  </si>
  <si>
    <t>2012_45</t>
  </si>
  <si>
    <t>2012_46</t>
  </si>
  <si>
    <t>2012_47</t>
  </si>
  <si>
    <t>2012_48</t>
  </si>
  <si>
    <t>2012_49</t>
  </si>
  <si>
    <t>2012_50</t>
  </si>
  <si>
    <t>2012_51</t>
  </si>
  <si>
    <t>2012_52</t>
  </si>
  <si>
    <t>2013_1</t>
  </si>
  <si>
    <t>2013_2</t>
  </si>
  <si>
    <t>2013_3</t>
  </si>
  <si>
    <t>2013_4</t>
  </si>
  <si>
    <t>2013_5</t>
  </si>
  <si>
    <t>2013_6</t>
  </si>
  <si>
    <t>2013_7</t>
  </si>
  <si>
    <t>2013_8</t>
  </si>
  <si>
    <t>2013_9</t>
  </si>
  <si>
    <t>2013_10</t>
  </si>
  <si>
    <t>2013_11</t>
  </si>
  <si>
    <t>2013_12</t>
  </si>
  <si>
    <t>2013_13</t>
  </si>
  <si>
    <t>2013_14</t>
  </si>
  <si>
    <t>2013_15</t>
  </si>
  <si>
    <t>2013_16</t>
  </si>
  <si>
    <t>2013_17</t>
  </si>
  <si>
    <t>2013_18</t>
  </si>
  <si>
    <t>2013_19</t>
  </si>
  <si>
    <t>2013_20</t>
  </si>
  <si>
    <t>2013_21</t>
  </si>
  <si>
    <t>2013_22</t>
  </si>
  <si>
    <t>2013_23</t>
  </si>
  <si>
    <t>2013_24</t>
  </si>
  <si>
    <t>2013_25</t>
  </si>
  <si>
    <t>2013_26</t>
  </si>
  <si>
    <t>2013_27</t>
  </si>
  <si>
    <t>2013_28</t>
  </si>
  <si>
    <t>2013_29</t>
  </si>
  <si>
    <t>2013_30</t>
  </si>
  <si>
    <t>2013_31</t>
  </si>
  <si>
    <t>2013_32</t>
  </si>
  <si>
    <t>2013_33</t>
  </si>
  <si>
    <t>2013_34</t>
  </si>
  <si>
    <t>2013_35</t>
  </si>
  <si>
    <t>2013_36</t>
  </si>
  <si>
    <t>2013_37</t>
  </si>
  <si>
    <t>2013_38</t>
  </si>
  <si>
    <t>2013_39</t>
  </si>
  <si>
    <t>2013_40</t>
  </si>
  <si>
    <t>2013_41</t>
  </si>
  <si>
    <t>2013_42</t>
  </si>
  <si>
    <t>2013_43</t>
  </si>
  <si>
    <t>2013_44</t>
  </si>
  <si>
    <t>2013_45</t>
  </si>
  <si>
    <t>2013_46</t>
  </si>
  <si>
    <t>2013_47</t>
  </si>
  <si>
    <t>2013_48</t>
  </si>
  <si>
    <t>2013_49</t>
  </si>
  <si>
    <t>2013_50</t>
  </si>
  <si>
    <t>2013_51</t>
  </si>
  <si>
    <t>2013_52</t>
  </si>
  <si>
    <t>2014_1</t>
  </si>
  <si>
    <t>2014_2</t>
  </si>
  <si>
    <t>2014_3</t>
  </si>
  <si>
    <t>2014_4</t>
  </si>
  <si>
    <t>2014_5</t>
  </si>
  <si>
    <t>2014_6</t>
  </si>
  <si>
    <t>2014_7</t>
  </si>
  <si>
    <t>2014_8</t>
  </si>
  <si>
    <t>2014_9</t>
  </si>
  <si>
    <t>2014_10</t>
  </si>
  <si>
    <t>2014_11</t>
  </si>
  <si>
    <t>2014_12</t>
  </si>
  <si>
    <t>2014_13</t>
  </si>
  <si>
    <t>2014_14</t>
  </si>
  <si>
    <t>2014_15</t>
  </si>
  <si>
    <t>2014_16</t>
  </si>
  <si>
    <t>2014_17</t>
  </si>
  <si>
    <t>2014_18</t>
  </si>
  <si>
    <t>2014_19</t>
  </si>
  <si>
    <t>2014_20</t>
  </si>
  <si>
    <t>2014_21</t>
  </si>
  <si>
    <t>2014_22</t>
  </si>
  <si>
    <t>2014_23</t>
  </si>
  <si>
    <t>2014_24</t>
  </si>
  <si>
    <t>2014_25</t>
  </si>
  <si>
    <t>2014_26</t>
  </si>
  <si>
    <t>2014_27</t>
  </si>
  <si>
    <t>2014_28</t>
  </si>
  <si>
    <t>2014_29</t>
  </si>
  <si>
    <t>2014_30</t>
  </si>
  <si>
    <t>2014_31</t>
  </si>
  <si>
    <t>2014_32</t>
  </si>
  <si>
    <t>2014_33</t>
  </si>
  <si>
    <t>2014_34</t>
  </si>
  <si>
    <t>2014_35</t>
  </si>
  <si>
    <t>2014_36</t>
  </si>
  <si>
    <t>2014_37</t>
  </si>
  <si>
    <t>2014_38</t>
  </si>
  <si>
    <t>2014_39</t>
  </si>
  <si>
    <t>2014_40</t>
  </si>
  <si>
    <t>2014_41</t>
  </si>
  <si>
    <t>2014_42</t>
  </si>
  <si>
    <t>2014_43</t>
  </si>
  <si>
    <t>2014_44</t>
  </si>
  <si>
    <t>2014_45</t>
  </si>
  <si>
    <t>2014_46</t>
  </si>
  <si>
    <t>2014_47</t>
  </si>
  <si>
    <t>2014_48</t>
  </si>
  <si>
    <t>2014_49</t>
  </si>
  <si>
    <t>2014_50</t>
  </si>
  <si>
    <t>2014_51</t>
  </si>
  <si>
    <t>2014_52</t>
  </si>
  <si>
    <t>2015_1</t>
  </si>
  <si>
    <t>2015_2</t>
  </si>
  <si>
    <t>2015_3</t>
  </si>
  <si>
    <t>2015_4</t>
  </si>
  <si>
    <t>2015_5</t>
  </si>
  <si>
    <t>2015_6</t>
  </si>
  <si>
    <t>2015_7</t>
  </si>
  <si>
    <t>2015_8</t>
  </si>
  <si>
    <t>2015_9</t>
  </si>
  <si>
    <t>2015_10</t>
  </si>
  <si>
    <t>2015_11</t>
  </si>
  <si>
    <t>2015_12</t>
  </si>
  <si>
    <t>2015_13</t>
  </si>
  <si>
    <t>2015_14</t>
  </si>
  <si>
    <t>2015_15</t>
  </si>
  <si>
    <t>2015_16</t>
  </si>
  <si>
    <t>2015_17</t>
  </si>
  <si>
    <t>2015_18</t>
  </si>
  <si>
    <t>2015_19</t>
  </si>
  <si>
    <t>2015_20</t>
  </si>
  <si>
    <t>2015_21</t>
  </si>
  <si>
    <t>2015_22</t>
  </si>
  <si>
    <t>2015_23</t>
  </si>
  <si>
    <t>2015_24</t>
  </si>
  <si>
    <t>2015_25</t>
  </si>
  <si>
    <t>2015_26</t>
  </si>
  <si>
    <t>2015_27</t>
  </si>
  <si>
    <t>2015_28</t>
  </si>
  <si>
    <t>2015_29</t>
  </si>
  <si>
    <t>2015_30</t>
  </si>
  <si>
    <t>2015_31</t>
  </si>
  <si>
    <t>2015_32</t>
  </si>
  <si>
    <t>2015_33</t>
  </si>
  <si>
    <t>2015_34</t>
  </si>
  <si>
    <t>2015_35</t>
  </si>
  <si>
    <t>2015_36</t>
  </si>
  <si>
    <t>2015_37</t>
  </si>
  <si>
    <t>2015_38</t>
  </si>
  <si>
    <t>2015_39</t>
  </si>
  <si>
    <t>2015_40</t>
  </si>
  <si>
    <t>2015_41</t>
  </si>
  <si>
    <t>2015_42</t>
  </si>
  <si>
    <t>2015_43</t>
  </si>
  <si>
    <t>2015_44</t>
  </si>
  <si>
    <t>2015_45</t>
  </si>
  <si>
    <t>2015_46</t>
  </si>
  <si>
    <t>2015_47</t>
  </si>
  <si>
    <t>2015_48</t>
  </si>
  <si>
    <t>2015_49</t>
  </si>
  <si>
    <t>2015_50</t>
  </si>
  <si>
    <t>2015_51</t>
  </si>
  <si>
    <t>2015_52</t>
  </si>
  <si>
    <t>2016_1</t>
  </si>
  <si>
    <t>2016_2</t>
  </si>
  <si>
    <t>2016_3</t>
  </si>
  <si>
    <t>2016_4</t>
  </si>
  <si>
    <t>2016_5</t>
  </si>
  <si>
    <t>2016_6</t>
  </si>
  <si>
    <t>2016_7</t>
  </si>
  <si>
    <t>2016_8</t>
  </si>
  <si>
    <t>2016_9</t>
  </si>
  <si>
    <t>2016_10</t>
  </si>
  <si>
    <t>2016_11</t>
  </si>
  <si>
    <t>2016_12</t>
  </si>
  <si>
    <t>2016_13</t>
  </si>
  <si>
    <t>2016_14</t>
  </si>
  <si>
    <t>2016_15</t>
  </si>
  <si>
    <t>2016_16</t>
  </si>
  <si>
    <t>2016_17</t>
  </si>
  <si>
    <t>2016_18</t>
  </si>
  <si>
    <t>2016_19</t>
  </si>
  <si>
    <t>2016_20</t>
  </si>
  <si>
    <t>2016_21</t>
  </si>
  <si>
    <t>2016_22</t>
  </si>
  <si>
    <t>2016_23</t>
  </si>
  <si>
    <t>2016_24</t>
  </si>
  <si>
    <t>2016_25</t>
  </si>
  <si>
    <t>2016_26</t>
  </si>
  <si>
    <t>2016_27</t>
  </si>
  <si>
    <t>2016_28</t>
  </si>
  <si>
    <t>2016_29</t>
  </si>
  <si>
    <t>2016_30</t>
  </si>
  <si>
    <t>2016_31</t>
  </si>
  <si>
    <t>2016_32</t>
  </si>
  <si>
    <t>2016_33</t>
  </si>
  <si>
    <t>2016_34</t>
  </si>
  <si>
    <t>2016_35</t>
  </si>
  <si>
    <t>2016_36</t>
  </si>
  <si>
    <t>2016_37</t>
  </si>
  <si>
    <t>2016_38</t>
  </si>
  <si>
    <t>2016_39</t>
  </si>
  <si>
    <t>2016_40</t>
  </si>
  <si>
    <t>2016_41</t>
  </si>
  <si>
    <t>2016_42</t>
  </si>
  <si>
    <t>2016_43</t>
  </si>
  <si>
    <t>2016_44</t>
  </si>
  <si>
    <t>2016_45</t>
  </si>
  <si>
    <t>2016_46</t>
  </si>
  <si>
    <t>2016_47</t>
  </si>
  <si>
    <t>2016_48</t>
  </si>
  <si>
    <t>2016_49</t>
  </si>
  <si>
    <t>2016_50</t>
  </si>
  <si>
    <t>2016_51</t>
  </si>
  <si>
    <t>2016_52</t>
  </si>
  <si>
    <t>2017_1</t>
  </si>
  <si>
    <t>2017_2</t>
  </si>
  <si>
    <t>2017_3</t>
  </si>
  <si>
    <t>2017_4</t>
  </si>
  <si>
    <t>2017_5</t>
  </si>
  <si>
    <t>2017_6</t>
  </si>
  <si>
    <t>2017_7</t>
  </si>
  <si>
    <t>2017_8</t>
  </si>
  <si>
    <t>2017_9</t>
  </si>
  <si>
    <t>2017_10</t>
  </si>
  <si>
    <t>2017_11</t>
  </si>
  <si>
    <t>2017_12</t>
  </si>
  <si>
    <t>2017_13</t>
  </si>
  <si>
    <t>2017_14</t>
  </si>
  <si>
    <t>2017_15</t>
  </si>
  <si>
    <t>2017_16</t>
  </si>
  <si>
    <t>2017_17</t>
  </si>
  <si>
    <t>2017_18</t>
  </si>
  <si>
    <t>2017_19</t>
  </si>
  <si>
    <t>2017_20</t>
  </si>
  <si>
    <t>2017_21</t>
  </si>
  <si>
    <t>2017_22</t>
  </si>
  <si>
    <t>2017_23</t>
  </si>
  <si>
    <t>2017_24</t>
  </si>
  <si>
    <t>2017_25</t>
  </si>
  <si>
    <t>2017_26</t>
  </si>
  <si>
    <t>2017_27</t>
  </si>
  <si>
    <t>2017_28</t>
  </si>
  <si>
    <t>2017_29</t>
  </si>
  <si>
    <t>2017_30</t>
  </si>
  <si>
    <t>2017_31</t>
  </si>
  <si>
    <t>2017_32</t>
  </si>
  <si>
    <t>2017_33</t>
  </si>
  <si>
    <t>2017_34</t>
  </si>
  <si>
    <t>2017_35</t>
  </si>
  <si>
    <t>2017_36</t>
  </si>
  <si>
    <t>2017_37</t>
  </si>
  <si>
    <t>2017_38</t>
  </si>
  <si>
    <t>2017_39</t>
  </si>
  <si>
    <t>2017_40</t>
  </si>
  <si>
    <t>2017_41</t>
  </si>
  <si>
    <t>2017_42</t>
  </si>
  <si>
    <t>2017_43</t>
  </si>
  <si>
    <t>2017_44</t>
  </si>
  <si>
    <t>2017_45</t>
  </si>
  <si>
    <t>2017_46</t>
  </si>
  <si>
    <t>2017_47</t>
  </si>
  <si>
    <t>2017_48</t>
  </si>
  <si>
    <t>2017_49</t>
  </si>
  <si>
    <t>2017_50</t>
  </si>
  <si>
    <t>2017_51</t>
  </si>
  <si>
    <t>2017_52</t>
  </si>
  <si>
    <t>2018_1</t>
  </si>
  <si>
    <t>2018_2</t>
  </si>
  <si>
    <t>2018_3</t>
  </si>
  <si>
    <t>2018_4</t>
  </si>
  <si>
    <t>2018_5</t>
  </si>
  <si>
    <t>2018_6</t>
  </si>
  <si>
    <t>2018_7</t>
  </si>
  <si>
    <t>2018_8</t>
  </si>
  <si>
    <t>2018_9</t>
  </si>
  <si>
    <t>2018_10</t>
  </si>
  <si>
    <t>2018_11</t>
  </si>
  <si>
    <t>2018_12</t>
  </si>
  <si>
    <t>2018_13</t>
  </si>
  <si>
    <t>2018_14</t>
  </si>
  <si>
    <t>2018_15</t>
  </si>
  <si>
    <t>2018_16</t>
  </si>
  <si>
    <t>2018_17</t>
  </si>
  <si>
    <t>2018_18</t>
  </si>
  <si>
    <t>2018_19</t>
  </si>
  <si>
    <t>2018_20</t>
  </si>
  <si>
    <t>2018_21</t>
  </si>
  <si>
    <t>2018_22</t>
  </si>
  <si>
    <t>2018_23</t>
  </si>
  <si>
    <t>2018_24</t>
  </si>
  <si>
    <t>2018_25</t>
  </si>
  <si>
    <t>2018_26</t>
  </si>
  <si>
    <t>2018_27</t>
  </si>
  <si>
    <t>2018_28</t>
  </si>
  <si>
    <t>2018_29</t>
  </si>
  <si>
    <t>2018_30</t>
  </si>
  <si>
    <t>2018_31</t>
  </si>
  <si>
    <t>2018_32</t>
  </si>
  <si>
    <t>2018_33</t>
  </si>
  <si>
    <t>2018_34</t>
  </si>
  <si>
    <t>2018_35</t>
  </si>
  <si>
    <t>2018_36</t>
  </si>
  <si>
    <t>2018_37</t>
  </si>
  <si>
    <t>2018_38</t>
  </si>
  <si>
    <t>2018_39</t>
  </si>
  <si>
    <t>2018_40</t>
  </si>
  <si>
    <t>2018_41</t>
  </si>
  <si>
    <t>2018_42</t>
  </si>
  <si>
    <t>2018_43</t>
  </si>
  <si>
    <t>2018_44</t>
  </si>
  <si>
    <t>2018_45</t>
  </si>
  <si>
    <t>2018_46</t>
  </si>
  <si>
    <t>2018_47</t>
  </si>
  <si>
    <t>2018_48</t>
  </si>
  <si>
    <t>2018_49</t>
  </si>
  <si>
    <t>2018_50</t>
  </si>
  <si>
    <t>2018_51</t>
  </si>
  <si>
    <t>2018_52</t>
  </si>
  <si>
    <t>2019_1</t>
  </si>
  <si>
    <t>2019_2</t>
  </si>
  <si>
    <t>2019_3</t>
  </si>
  <si>
    <t>2019_4</t>
  </si>
  <si>
    <t>2019_5</t>
  </si>
  <si>
    <t>2019_6</t>
  </si>
  <si>
    <t>2019_7</t>
  </si>
  <si>
    <t>2019_8</t>
  </si>
  <si>
    <t>2019_9</t>
  </si>
  <si>
    <t>2019_10</t>
  </si>
  <si>
    <t>2019_11</t>
  </si>
  <si>
    <t>2019_12</t>
  </si>
  <si>
    <t>2019_13</t>
  </si>
  <si>
    <t>2019_14</t>
  </si>
  <si>
    <t>2019_15</t>
  </si>
  <si>
    <t>2019_16</t>
  </si>
  <si>
    <t>2019_17</t>
  </si>
  <si>
    <t>2019_18</t>
  </si>
  <si>
    <t>2019_19</t>
  </si>
  <si>
    <t>2019_20</t>
  </si>
  <si>
    <t>2019_21</t>
  </si>
  <si>
    <t>2019_22</t>
  </si>
  <si>
    <t>2019_23</t>
  </si>
  <si>
    <t>2019_24</t>
  </si>
  <si>
    <t>2019_25</t>
  </si>
  <si>
    <t>2019_26</t>
  </si>
  <si>
    <t>2019_27</t>
  </si>
  <si>
    <t>2019_28</t>
  </si>
  <si>
    <t>2019_29</t>
  </si>
  <si>
    <t>2019_30</t>
  </si>
  <si>
    <t>2019_31</t>
  </si>
  <si>
    <t>2019_32</t>
  </si>
  <si>
    <t>2019_33</t>
  </si>
  <si>
    <t>2019_34</t>
  </si>
  <si>
    <t>2019_35</t>
  </si>
  <si>
    <t>2019_36</t>
  </si>
  <si>
    <t>2019_37</t>
  </si>
  <si>
    <t>2019_38</t>
  </si>
  <si>
    <t>2019_39</t>
  </si>
  <si>
    <t>2019_40</t>
  </si>
  <si>
    <t>2019_41</t>
  </si>
  <si>
    <t>2019_42</t>
  </si>
  <si>
    <t>2019_43</t>
  </si>
  <si>
    <t>2019_44</t>
  </si>
  <si>
    <t>2019_45</t>
  </si>
  <si>
    <t>2019_46</t>
  </si>
  <si>
    <t>2019_47</t>
  </si>
  <si>
    <t>2019_48</t>
  </si>
  <si>
    <t>2019_49</t>
  </si>
  <si>
    <t>2019_50</t>
  </si>
  <si>
    <t>2019_51</t>
  </si>
  <si>
    <t>2019_52</t>
  </si>
  <si>
    <t>2020_1</t>
  </si>
  <si>
    <t>2020_2</t>
  </si>
  <si>
    <t>2020_3</t>
  </si>
  <si>
    <t>2020_4</t>
  </si>
  <si>
    <t>2020_5</t>
  </si>
  <si>
    <t>2020_6</t>
  </si>
  <si>
    <t>2020_7</t>
  </si>
  <si>
    <t>2020_8</t>
  </si>
  <si>
    <t>2020_9</t>
  </si>
  <si>
    <t>2020_10</t>
  </si>
  <si>
    <t>2020_11</t>
  </si>
  <si>
    <t>2020_12</t>
  </si>
  <si>
    <t>2020_13</t>
  </si>
  <si>
    <t>2020_14</t>
  </si>
  <si>
    <t>2020_15</t>
  </si>
  <si>
    <t>2020_16</t>
  </si>
  <si>
    <t>2020_17</t>
  </si>
  <si>
    <t>2020_18</t>
  </si>
  <si>
    <t>2020_19</t>
  </si>
  <si>
    <t>2020_20</t>
  </si>
  <si>
    <t>2020_21</t>
  </si>
  <si>
    <t>2020_22</t>
  </si>
  <si>
    <t>2020_23</t>
  </si>
  <si>
    <t>2020_24</t>
  </si>
  <si>
    <t>2020_25</t>
  </si>
  <si>
    <t>2020_26</t>
  </si>
  <si>
    <t>2020_27</t>
  </si>
  <si>
    <t>2020_28</t>
  </si>
  <si>
    <t>2020_29</t>
  </si>
  <si>
    <t>2020_30</t>
  </si>
  <si>
    <t>2020_31</t>
  </si>
  <si>
    <t>2020_32</t>
  </si>
  <si>
    <t>2020_33</t>
  </si>
  <si>
    <t>2020_34</t>
  </si>
  <si>
    <t>2020_35</t>
  </si>
  <si>
    <t>2020_36</t>
  </si>
  <si>
    <t>2020_37</t>
  </si>
  <si>
    <t>2020_38</t>
  </si>
  <si>
    <t>2020_39</t>
  </si>
  <si>
    <t>2020_40</t>
  </si>
  <si>
    <t>2020_41</t>
  </si>
  <si>
    <t>2020_42</t>
  </si>
  <si>
    <t>2020_43</t>
  </si>
  <si>
    <t>2020_44</t>
  </si>
  <si>
    <t>2020_45</t>
  </si>
  <si>
    <t>2020_46</t>
  </si>
  <si>
    <t>2020_47</t>
  </si>
  <si>
    <t>2020_48</t>
  </si>
  <si>
    <t>2020_49</t>
  </si>
  <si>
    <t>2020_50</t>
  </si>
  <si>
    <t>2020_51</t>
  </si>
  <si>
    <t>2020_52</t>
  </si>
  <si>
    <t>2021_1</t>
  </si>
  <si>
    <t>2021_2</t>
  </si>
  <si>
    <t>2021_3</t>
  </si>
  <si>
    <t>2021_4</t>
  </si>
  <si>
    <t>2021_5</t>
  </si>
  <si>
    <t>2021_6</t>
  </si>
  <si>
    <t>2021_7</t>
  </si>
  <si>
    <t>2021_8</t>
  </si>
  <si>
    <t>2021_9</t>
  </si>
  <si>
    <t>2021_10</t>
  </si>
  <si>
    <t>2021_11</t>
  </si>
  <si>
    <t>2021_12</t>
  </si>
  <si>
    <t>2021_13</t>
  </si>
  <si>
    <t>2021_14</t>
  </si>
  <si>
    <t>2021_15</t>
  </si>
  <si>
    <t>2021_16</t>
  </si>
  <si>
    <t>2021_17</t>
  </si>
  <si>
    <t>2021_18</t>
  </si>
  <si>
    <t>2021_19</t>
  </si>
  <si>
    <t>2021_20</t>
  </si>
  <si>
    <t>2021_21</t>
  </si>
  <si>
    <t>2021_22</t>
  </si>
  <si>
    <t>2021_23</t>
  </si>
  <si>
    <t>2021_24</t>
  </si>
  <si>
    <t>2021_25</t>
  </si>
  <si>
    <t>2021_26</t>
  </si>
  <si>
    <t>2021_27</t>
  </si>
  <si>
    <t>2021_28</t>
  </si>
  <si>
    <t>2021_29</t>
  </si>
  <si>
    <t>2021_30</t>
  </si>
  <si>
    <t>2021_31</t>
  </si>
  <si>
    <t>2021_32</t>
  </si>
  <si>
    <t>2021_33</t>
  </si>
  <si>
    <t>2021_34</t>
  </si>
  <si>
    <t>2021_35</t>
  </si>
  <si>
    <t>2021_36</t>
  </si>
  <si>
    <t>2021_37</t>
  </si>
  <si>
    <t>2021_38</t>
  </si>
  <si>
    <t>2021_39</t>
  </si>
  <si>
    <t>2021_40</t>
  </si>
  <si>
    <t>2021_41</t>
  </si>
  <si>
    <t>2021_42</t>
  </si>
  <si>
    <t>2021_43</t>
  </si>
  <si>
    <t>2021_44</t>
  </si>
  <si>
    <t>2021_45</t>
  </si>
  <si>
    <t>2021_46</t>
  </si>
  <si>
    <t>2021_47</t>
  </si>
  <si>
    <t>2021_48</t>
  </si>
  <si>
    <t>2021_49</t>
  </si>
  <si>
    <t>2021_50</t>
  </si>
  <si>
    <t>2021_51</t>
  </si>
  <si>
    <t>2021_52</t>
  </si>
  <si>
    <t>2022_1</t>
  </si>
  <si>
    <t>2022_2</t>
  </si>
  <si>
    <t>2022_3</t>
  </si>
  <si>
    <t>2022_4</t>
  </si>
  <si>
    <t>2022_5</t>
  </si>
  <si>
    <t>2022_6</t>
  </si>
  <si>
    <t>2022_7</t>
  </si>
  <si>
    <t>2022_8</t>
  </si>
  <si>
    <t>2022_9</t>
  </si>
  <si>
    <t>2022_10</t>
  </si>
  <si>
    <t>2022_11</t>
  </si>
  <si>
    <t>2022_12</t>
  </si>
  <si>
    <t>2022_13</t>
  </si>
  <si>
    <t>2022_14</t>
  </si>
  <si>
    <t>2022_15</t>
  </si>
  <si>
    <t>2022_16</t>
  </si>
  <si>
    <t>2022_17</t>
  </si>
  <si>
    <t>2022_18</t>
  </si>
  <si>
    <t>2022_19</t>
  </si>
  <si>
    <t>2022_20</t>
  </si>
  <si>
    <t>2022_21</t>
  </si>
  <si>
    <t>2022_22</t>
  </si>
  <si>
    <t>2022_23</t>
  </si>
  <si>
    <t>2022_24</t>
  </si>
  <si>
    <t>2022_25</t>
  </si>
  <si>
    <t>2022_26</t>
  </si>
  <si>
    <t>2022_27</t>
  </si>
  <si>
    <t>2022_28</t>
  </si>
  <si>
    <t>2022_29</t>
  </si>
  <si>
    <t>2022_30</t>
  </si>
  <si>
    <t>2022_31</t>
  </si>
  <si>
    <t>2022_32</t>
  </si>
  <si>
    <t>2022_33</t>
  </si>
  <si>
    <t>2022_34</t>
  </si>
  <si>
    <t>2022_35</t>
  </si>
  <si>
    <t>2022_36</t>
  </si>
  <si>
    <t>2022_37</t>
  </si>
  <si>
    <t>2022_38</t>
  </si>
  <si>
    <t>2022_39</t>
  </si>
  <si>
    <t>2022_40</t>
  </si>
  <si>
    <t>2022_41</t>
  </si>
  <si>
    <t>2022_42</t>
  </si>
  <si>
    <t>2022_43</t>
  </si>
  <si>
    <t>2022_44</t>
  </si>
  <si>
    <t>2022_45</t>
  </si>
  <si>
    <t>2022_46</t>
  </si>
  <si>
    <t>2022_47</t>
  </si>
  <si>
    <t>2022_48</t>
  </si>
  <si>
    <t>2022_49</t>
  </si>
  <si>
    <t>2022_50</t>
  </si>
  <si>
    <t>2022_51</t>
  </si>
  <si>
    <t>2022_52</t>
  </si>
  <si>
    <t>2023_1</t>
  </si>
  <si>
    <t>2023_2</t>
  </si>
  <si>
    <t>2023_3</t>
  </si>
  <si>
    <t>2023_4</t>
  </si>
  <si>
    <t>2023_5</t>
  </si>
  <si>
    <t>2023_6</t>
  </si>
  <si>
    <t>2023_7</t>
  </si>
  <si>
    <t>2023_8</t>
  </si>
  <si>
    <t>2023_9</t>
  </si>
  <si>
    <t>2023_10</t>
  </si>
  <si>
    <t>2023_11</t>
  </si>
  <si>
    <t>2023_12</t>
  </si>
  <si>
    <t>2023_13</t>
  </si>
  <si>
    <t>2023_14</t>
  </si>
  <si>
    <t>2023_15</t>
  </si>
  <si>
    <t>2023_16</t>
  </si>
  <si>
    <t>2023_17</t>
  </si>
  <si>
    <t>2023_18</t>
  </si>
  <si>
    <t>2023_19</t>
  </si>
  <si>
    <t>2023_20</t>
  </si>
  <si>
    <t>2023_21</t>
  </si>
  <si>
    <t>2023_22</t>
  </si>
  <si>
    <t>2023_23</t>
  </si>
  <si>
    <t>2023_24</t>
  </si>
  <si>
    <t>2023_25</t>
  </si>
  <si>
    <t>2023_26</t>
  </si>
  <si>
    <t>2023_27</t>
  </si>
  <si>
    <t>2023_28</t>
  </si>
  <si>
    <t>2023_29</t>
  </si>
  <si>
    <t>2023_30</t>
  </si>
  <si>
    <t>2023_31</t>
  </si>
  <si>
    <t>2023_32</t>
  </si>
  <si>
    <t>2023_33</t>
  </si>
  <si>
    <t>2023_34</t>
  </si>
  <si>
    <t>2023_35</t>
  </si>
  <si>
    <t>2023_36</t>
  </si>
  <si>
    <t>2023_37</t>
  </si>
  <si>
    <t>2023_38</t>
  </si>
  <si>
    <t>2023_39</t>
  </si>
  <si>
    <t>2023_40</t>
  </si>
  <si>
    <t>2023_41</t>
  </si>
  <si>
    <t>2023_42</t>
  </si>
  <si>
    <t>2023_43</t>
  </si>
  <si>
    <t>2023_44</t>
  </si>
  <si>
    <t>2023_45</t>
  </si>
  <si>
    <t>2023_46</t>
  </si>
  <si>
    <t>2023_47</t>
  </si>
  <si>
    <t>2023_48</t>
  </si>
  <si>
    <t>2023_49</t>
  </si>
  <si>
    <t>2023_50</t>
  </si>
  <si>
    <t>2023_51</t>
  </si>
  <si>
    <t>2023_52</t>
  </si>
  <si>
    <t>2024_1</t>
  </si>
  <si>
    <t>2024_2</t>
  </si>
  <si>
    <t>2024_3</t>
  </si>
  <si>
    <t>2024_4</t>
  </si>
  <si>
    <t>2024_5</t>
  </si>
  <si>
    <t>2024_6</t>
  </si>
  <si>
    <t>2024_7</t>
  </si>
  <si>
    <t>2024_8</t>
  </si>
  <si>
    <t>2024_9</t>
  </si>
  <si>
    <t>2024_10</t>
  </si>
  <si>
    <t>2024_11</t>
  </si>
  <si>
    <t>2024_12</t>
  </si>
  <si>
    <t>2024_13</t>
  </si>
  <si>
    <t>2024_14</t>
  </si>
  <si>
    <t>2024_15</t>
  </si>
  <si>
    <t>2024_16</t>
  </si>
  <si>
    <t>2024_17</t>
  </si>
  <si>
    <t>2024_18</t>
  </si>
  <si>
    <t>2024_19</t>
  </si>
  <si>
    <t>2024_20</t>
  </si>
  <si>
    <t>2024_21</t>
  </si>
  <si>
    <t>2024_22</t>
  </si>
  <si>
    <t>2024_23</t>
  </si>
  <si>
    <t>2024_24</t>
  </si>
  <si>
    <t>2024_25</t>
  </si>
  <si>
    <t>2024_26</t>
  </si>
  <si>
    <t>2024_27</t>
  </si>
  <si>
    <t>2024_28</t>
  </si>
  <si>
    <t>2024_29</t>
  </si>
  <si>
    <t>2024_30</t>
  </si>
  <si>
    <t>2024_31</t>
  </si>
  <si>
    <t>2024_32</t>
  </si>
  <si>
    <t>2024_33</t>
  </si>
  <si>
    <t>2024_34</t>
  </si>
  <si>
    <t>2024_35</t>
  </si>
  <si>
    <t>2024_36</t>
  </si>
  <si>
    <t>2024_37</t>
  </si>
  <si>
    <t>2024_38</t>
  </si>
  <si>
    <t>2024_39</t>
  </si>
  <si>
    <t>2024_40</t>
  </si>
  <si>
    <t>2024_41</t>
  </si>
  <si>
    <t>2024_42</t>
  </si>
  <si>
    <t>2024_43</t>
  </si>
  <si>
    <t>2024_44</t>
  </si>
  <si>
    <t>2024_45</t>
  </si>
  <si>
    <t>2024_46</t>
  </si>
  <si>
    <t>2024_47</t>
  </si>
  <si>
    <t>2024_48</t>
  </si>
  <si>
    <t>2024_49</t>
  </si>
  <si>
    <t>2024_50</t>
  </si>
  <si>
    <t>2024_51</t>
  </si>
  <si>
    <t>2024_52</t>
  </si>
  <si>
    <t>2025_1</t>
  </si>
  <si>
    <t>2025_2</t>
  </si>
  <si>
    <t>2025_3</t>
  </si>
  <si>
    <t>2025_4</t>
  </si>
  <si>
    <t>2025_5</t>
  </si>
  <si>
    <t>2025_6</t>
  </si>
  <si>
    <t>2025_7</t>
  </si>
  <si>
    <t>2025_8</t>
  </si>
  <si>
    <t>2025_9</t>
  </si>
  <si>
    <t>2025_10</t>
  </si>
  <si>
    <t>2025_11</t>
  </si>
  <si>
    <t>2025_12</t>
  </si>
  <si>
    <t>2025_13</t>
  </si>
  <si>
    <t>2025_14</t>
  </si>
  <si>
    <t>2025_15</t>
  </si>
  <si>
    <t>2025_16</t>
  </si>
  <si>
    <t>2025_17</t>
  </si>
  <si>
    <t>2025_18</t>
  </si>
  <si>
    <t>2025_19</t>
  </si>
  <si>
    <t>2025_20</t>
  </si>
  <si>
    <t>2025_21</t>
  </si>
  <si>
    <t>2025_22</t>
  </si>
  <si>
    <t>2025_23</t>
  </si>
  <si>
    <t>2025_24</t>
  </si>
  <si>
    <t>2025_25</t>
  </si>
  <si>
    <t>2025_26</t>
  </si>
  <si>
    <t>2025_27</t>
  </si>
  <si>
    <t>2025_28</t>
  </si>
  <si>
    <t>2025_29</t>
  </si>
  <si>
    <t>2025_30</t>
  </si>
  <si>
    <t>2025_31</t>
  </si>
  <si>
    <t>2025_32</t>
  </si>
  <si>
    <t>2025_33</t>
  </si>
  <si>
    <t>2025_34</t>
  </si>
  <si>
    <t>2025_35</t>
  </si>
  <si>
    <t>2025_36</t>
  </si>
  <si>
    <t>2025_37</t>
  </si>
  <si>
    <t>2025_38</t>
  </si>
  <si>
    <t>2025_39</t>
  </si>
  <si>
    <t>2025_40</t>
  </si>
  <si>
    <t>2025_41</t>
  </si>
  <si>
    <t>2025_42</t>
  </si>
  <si>
    <t>2025_43</t>
  </si>
  <si>
    <t>2025_44</t>
  </si>
  <si>
    <t>2025_45</t>
  </si>
  <si>
    <t>2025_46</t>
  </si>
  <si>
    <t>2025_47</t>
  </si>
  <si>
    <t>2025_48</t>
  </si>
  <si>
    <t>2025_49</t>
  </si>
  <si>
    <t>2025_50</t>
  </si>
  <si>
    <t>2025_51</t>
  </si>
  <si>
    <t>2025_52</t>
  </si>
  <si>
    <t>Week</t>
  </si>
  <si>
    <t>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</si>
</sst>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weekly_cases!$A$1094:$A$1249</c:f>
              <c:strCache>
                <c:ptCount val="156"/>
                <c:pt idx="0">
                  <c:v>2021_1</c:v>
                </c:pt>
                <c:pt idx="1">
                  <c:v>2021_2</c:v>
                </c:pt>
                <c:pt idx="2">
                  <c:v>2021_3</c:v>
                </c:pt>
                <c:pt idx="3">
                  <c:v>2021_4</c:v>
                </c:pt>
                <c:pt idx="4">
                  <c:v>2021_5</c:v>
                </c:pt>
                <c:pt idx="5">
                  <c:v>2021_6</c:v>
                </c:pt>
                <c:pt idx="6">
                  <c:v>2021_7</c:v>
                </c:pt>
                <c:pt idx="7">
                  <c:v>2021_8</c:v>
                </c:pt>
                <c:pt idx="8">
                  <c:v>2021_9</c:v>
                </c:pt>
                <c:pt idx="9">
                  <c:v>2021_10</c:v>
                </c:pt>
                <c:pt idx="10">
                  <c:v>2021_11</c:v>
                </c:pt>
                <c:pt idx="11">
                  <c:v>2021_12</c:v>
                </c:pt>
                <c:pt idx="12">
                  <c:v>2021_13</c:v>
                </c:pt>
                <c:pt idx="13">
                  <c:v>2021_14</c:v>
                </c:pt>
                <c:pt idx="14">
                  <c:v>2021_15</c:v>
                </c:pt>
                <c:pt idx="15">
                  <c:v>2021_16</c:v>
                </c:pt>
                <c:pt idx="16">
                  <c:v>2021_17</c:v>
                </c:pt>
                <c:pt idx="17">
                  <c:v>2021_18</c:v>
                </c:pt>
                <c:pt idx="18">
                  <c:v>2021_19</c:v>
                </c:pt>
                <c:pt idx="19">
                  <c:v>2021_20</c:v>
                </c:pt>
                <c:pt idx="20">
                  <c:v>2021_21</c:v>
                </c:pt>
                <c:pt idx="21">
                  <c:v>2021_22</c:v>
                </c:pt>
                <c:pt idx="22">
                  <c:v>2021_23</c:v>
                </c:pt>
                <c:pt idx="23">
                  <c:v>2021_24</c:v>
                </c:pt>
                <c:pt idx="24">
                  <c:v>2021_25</c:v>
                </c:pt>
                <c:pt idx="25">
                  <c:v>2021_26</c:v>
                </c:pt>
                <c:pt idx="26">
                  <c:v>2021_27</c:v>
                </c:pt>
                <c:pt idx="27">
                  <c:v>2021_28</c:v>
                </c:pt>
                <c:pt idx="28">
                  <c:v>2021_29</c:v>
                </c:pt>
                <c:pt idx="29">
                  <c:v>2021_30</c:v>
                </c:pt>
                <c:pt idx="30">
                  <c:v>2021_31</c:v>
                </c:pt>
                <c:pt idx="31">
                  <c:v>2021_32</c:v>
                </c:pt>
                <c:pt idx="32">
                  <c:v>2021_33</c:v>
                </c:pt>
                <c:pt idx="33">
                  <c:v>2021_34</c:v>
                </c:pt>
                <c:pt idx="34">
                  <c:v>2021_35</c:v>
                </c:pt>
                <c:pt idx="35">
                  <c:v>2021_36</c:v>
                </c:pt>
                <c:pt idx="36">
                  <c:v>2021_37</c:v>
                </c:pt>
                <c:pt idx="37">
                  <c:v>2021_38</c:v>
                </c:pt>
                <c:pt idx="38">
                  <c:v>2021_39</c:v>
                </c:pt>
                <c:pt idx="39">
                  <c:v>2021_40</c:v>
                </c:pt>
                <c:pt idx="40">
                  <c:v>2021_41</c:v>
                </c:pt>
                <c:pt idx="41">
                  <c:v>2021_42</c:v>
                </c:pt>
                <c:pt idx="42">
                  <c:v>2021_43</c:v>
                </c:pt>
                <c:pt idx="43">
                  <c:v>2021_44</c:v>
                </c:pt>
                <c:pt idx="44">
                  <c:v>2021_45</c:v>
                </c:pt>
                <c:pt idx="45">
                  <c:v>2021_46</c:v>
                </c:pt>
                <c:pt idx="46">
                  <c:v>2021_47</c:v>
                </c:pt>
                <c:pt idx="47">
                  <c:v>2021_48</c:v>
                </c:pt>
                <c:pt idx="48">
                  <c:v>2021_49</c:v>
                </c:pt>
                <c:pt idx="49">
                  <c:v>2021_50</c:v>
                </c:pt>
                <c:pt idx="50">
                  <c:v>2021_51</c:v>
                </c:pt>
                <c:pt idx="51">
                  <c:v>2021_52</c:v>
                </c:pt>
                <c:pt idx="52">
                  <c:v>2022_1</c:v>
                </c:pt>
                <c:pt idx="53">
                  <c:v>2022_2</c:v>
                </c:pt>
                <c:pt idx="54">
                  <c:v>2022_3</c:v>
                </c:pt>
                <c:pt idx="55">
                  <c:v>2022_4</c:v>
                </c:pt>
                <c:pt idx="56">
                  <c:v>2022_5</c:v>
                </c:pt>
                <c:pt idx="57">
                  <c:v>2022_6</c:v>
                </c:pt>
                <c:pt idx="58">
                  <c:v>2022_7</c:v>
                </c:pt>
                <c:pt idx="59">
                  <c:v>2022_8</c:v>
                </c:pt>
                <c:pt idx="60">
                  <c:v>2022_9</c:v>
                </c:pt>
                <c:pt idx="61">
                  <c:v>2022_10</c:v>
                </c:pt>
                <c:pt idx="62">
                  <c:v>2022_11</c:v>
                </c:pt>
                <c:pt idx="63">
                  <c:v>2022_12</c:v>
                </c:pt>
                <c:pt idx="64">
                  <c:v>2022_13</c:v>
                </c:pt>
                <c:pt idx="65">
                  <c:v>2022_14</c:v>
                </c:pt>
                <c:pt idx="66">
                  <c:v>2022_15</c:v>
                </c:pt>
                <c:pt idx="67">
                  <c:v>2022_16</c:v>
                </c:pt>
                <c:pt idx="68">
                  <c:v>2022_17</c:v>
                </c:pt>
                <c:pt idx="69">
                  <c:v>2022_18</c:v>
                </c:pt>
                <c:pt idx="70">
                  <c:v>2022_19</c:v>
                </c:pt>
                <c:pt idx="71">
                  <c:v>2022_20</c:v>
                </c:pt>
                <c:pt idx="72">
                  <c:v>2022_21</c:v>
                </c:pt>
                <c:pt idx="73">
                  <c:v>2022_22</c:v>
                </c:pt>
                <c:pt idx="74">
                  <c:v>2022_23</c:v>
                </c:pt>
                <c:pt idx="75">
                  <c:v>2022_24</c:v>
                </c:pt>
                <c:pt idx="76">
                  <c:v>2022_25</c:v>
                </c:pt>
                <c:pt idx="77">
                  <c:v>2022_26</c:v>
                </c:pt>
                <c:pt idx="78">
                  <c:v>2022_27</c:v>
                </c:pt>
                <c:pt idx="79">
                  <c:v>2022_28</c:v>
                </c:pt>
                <c:pt idx="80">
                  <c:v>2022_29</c:v>
                </c:pt>
                <c:pt idx="81">
                  <c:v>2022_30</c:v>
                </c:pt>
                <c:pt idx="82">
                  <c:v>2022_31</c:v>
                </c:pt>
                <c:pt idx="83">
                  <c:v>2022_32</c:v>
                </c:pt>
                <c:pt idx="84">
                  <c:v>2022_33</c:v>
                </c:pt>
                <c:pt idx="85">
                  <c:v>2022_34</c:v>
                </c:pt>
                <c:pt idx="86">
                  <c:v>2022_35</c:v>
                </c:pt>
                <c:pt idx="87">
                  <c:v>2022_36</c:v>
                </c:pt>
                <c:pt idx="88">
                  <c:v>2022_37</c:v>
                </c:pt>
                <c:pt idx="89">
                  <c:v>2022_38</c:v>
                </c:pt>
                <c:pt idx="90">
                  <c:v>2022_39</c:v>
                </c:pt>
                <c:pt idx="91">
                  <c:v>2022_40</c:v>
                </c:pt>
                <c:pt idx="92">
                  <c:v>2022_41</c:v>
                </c:pt>
                <c:pt idx="93">
                  <c:v>2022_42</c:v>
                </c:pt>
                <c:pt idx="94">
                  <c:v>2022_43</c:v>
                </c:pt>
                <c:pt idx="95">
                  <c:v>2022_44</c:v>
                </c:pt>
                <c:pt idx="96">
                  <c:v>2022_45</c:v>
                </c:pt>
                <c:pt idx="97">
                  <c:v>2022_46</c:v>
                </c:pt>
                <c:pt idx="98">
                  <c:v>2022_47</c:v>
                </c:pt>
                <c:pt idx="99">
                  <c:v>2022_48</c:v>
                </c:pt>
                <c:pt idx="100">
                  <c:v>2022_49</c:v>
                </c:pt>
                <c:pt idx="101">
                  <c:v>2022_50</c:v>
                </c:pt>
                <c:pt idx="102">
                  <c:v>2022_51</c:v>
                </c:pt>
                <c:pt idx="103">
                  <c:v>2022_52</c:v>
                </c:pt>
                <c:pt idx="104">
                  <c:v>2023_1</c:v>
                </c:pt>
                <c:pt idx="105">
                  <c:v>2023_2</c:v>
                </c:pt>
                <c:pt idx="106">
                  <c:v>2023_3</c:v>
                </c:pt>
                <c:pt idx="107">
                  <c:v>2023_4</c:v>
                </c:pt>
                <c:pt idx="108">
                  <c:v>2023_5</c:v>
                </c:pt>
                <c:pt idx="109">
                  <c:v>2023_6</c:v>
                </c:pt>
                <c:pt idx="110">
                  <c:v>2023_7</c:v>
                </c:pt>
                <c:pt idx="111">
                  <c:v>2023_8</c:v>
                </c:pt>
                <c:pt idx="112">
                  <c:v>2023_9</c:v>
                </c:pt>
                <c:pt idx="113">
                  <c:v>2023_10</c:v>
                </c:pt>
                <c:pt idx="114">
                  <c:v>2023_11</c:v>
                </c:pt>
                <c:pt idx="115">
                  <c:v>2023_12</c:v>
                </c:pt>
                <c:pt idx="116">
                  <c:v>2023_13</c:v>
                </c:pt>
                <c:pt idx="117">
                  <c:v>2023_14</c:v>
                </c:pt>
                <c:pt idx="118">
                  <c:v>2023_15</c:v>
                </c:pt>
                <c:pt idx="119">
                  <c:v>2023_16</c:v>
                </c:pt>
                <c:pt idx="120">
                  <c:v>2023_17</c:v>
                </c:pt>
                <c:pt idx="121">
                  <c:v>2023_18</c:v>
                </c:pt>
                <c:pt idx="122">
                  <c:v>2023_19</c:v>
                </c:pt>
                <c:pt idx="123">
                  <c:v>2023_20</c:v>
                </c:pt>
                <c:pt idx="124">
                  <c:v>2023_21</c:v>
                </c:pt>
                <c:pt idx="125">
                  <c:v>2023_22</c:v>
                </c:pt>
                <c:pt idx="126">
                  <c:v>2023_23</c:v>
                </c:pt>
                <c:pt idx="127">
                  <c:v>2023_24</c:v>
                </c:pt>
                <c:pt idx="128">
                  <c:v>2023_25</c:v>
                </c:pt>
                <c:pt idx="129">
                  <c:v>2023_26</c:v>
                </c:pt>
                <c:pt idx="130">
                  <c:v>2023_27</c:v>
                </c:pt>
                <c:pt idx="131">
                  <c:v>2023_28</c:v>
                </c:pt>
                <c:pt idx="132">
                  <c:v>2023_29</c:v>
                </c:pt>
                <c:pt idx="133">
                  <c:v>2023_30</c:v>
                </c:pt>
                <c:pt idx="134">
                  <c:v>2023_31</c:v>
                </c:pt>
                <c:pt idx="135">
                  <c:v>2023_32</c:v>
                </c:pt>
                <c:pt idx="136">
                  <c:v>2023_33</c:v>
                </c:pt>
                <c:pt idx="137">
                  <c:v>2023_34</c:v>
                </c:pt>
                <c:pt idx="138">
                  <c:v>2023_35</c:v>
                </c:pt>
                <c:pt idx="139">
                  <c:v>2023_36</c:v>
                </c:pt>
                <c:pt idx="140">
                  <c:v>2023_37</c:v>
                </c:pt>
                <c:pt idx="141">
                  <c:v>2023_38</c:v>
                </c:pt>
                <c:pt idx="142">
                  <c:v>2023_39</c:v>
                </c:pt>
                <c:pt idx="143">
                  <c:v>2023_40</c:v>
                </c:pt>
                <c:pt idx="144">
                  <c:v>2023_41</c:v>
                </c:pt>
                <c:pt idx="145">
                  <c:v>2023_42</c:v>
                </c:pt>
                <c:pt idx="146">
                  <c:v>2023_43</c:v>
                </c:pt>
                <c:pt idx="147">
                  <c:v>2023_44</c:v>
                </c:pt>
                <c:pt idx="148">
                  <c:v>2023_45</c:v>
                </c:pt>
                <c:pt idx="149">
                  <c:v>2023_46</c:v>
                </c:pt>
                <c:pt idx="150">
                  <c:v>2023_47</c:v>
                </c:pt>
                <c:pt idx="151">
                  <c:v>2023_48</c:v>
                </c:pt>
                <c:pt idx="152">
                  <c:v>2023_49</c:v>
                </c:pt>
                <c:pt idx="153">
                  <c:v>2023_50</c:v>
                </c:pt>
                <c:pt idx="154">
                  <c:v>2023_51</c:v>
                </c:pt>
                <c:pt idx="155">
                  <c:v>2023_52</c:v>
                </c:pt>
              </c:strCache>
            </c:strRef>
          </c:cat>
          <c:val>
            <c:numRef>
              <c:f>weekly_cases!$B$1094:$B$1249</c:f>
              <c:numCache>
                <c:formatCode>General</c:formatCode>
                <c:ptCount val="156"/>
                <c:pt idx="0">
                  <c:v>476</c:v>
                </c:pt>
                <c:pt idx="1">
                  <c:v>324</c:v>
                </c:pt>
                <c:pt idx="2">
                  <c:v>179</c:v>
                </c:pt>
                <c:pt idx="3">
                  <c:v>237</c:v>
                </c:pt>
                <c:pt idx="4">
                  <c:v>222</c:v>
                </c:pt>
                <c:pt idx="5">
                  <c:v>468</c:v>
                </c:pt>
                <c:pt idx="6">
                  <c:v>298</c:v>
                </c:pt>
                <c:pt idx="7">
                  <c:v>356</c:v>
                </c:pt>
                <c:pt idx="8">
                  <c:v>277</c:v>
                </c:pt>
                <c:pt idx="9">
                  <c:v>421</c:v>
                </c:pt>
                <c:pt idx="10">
                  <c:v>366</c:v>
                </c:pt>
                <c:pt idx="11">
                  <c:v>188</c:v>
                </c:pt>
                <c:pt idx="12">
                  <c:v>175</c:v>
                </c:pt>
                <c:pt idx="13">
                  <c:v>98</c:v>
                </c:pt>
                <c:pt idx="14">
                  <c:v>173</c:v>
                </c:pt>
                <c:pt idx="15">
                  <c:v>101</c:v>
                </c:pt>
                <c:pt idx="16">
                  <c:v>93</c:v>
                </c:pt>
                <c:pt idx="17">
                  <c:v>134</c:v>
                </c:pt>
                <c:pt idx="18">
                  <c:v>311</c:v>
                </c:pt>
                <c:pt idx="19">
                  <c:v>134</c:v>
                </c:pt>
                <c:pt idx="20">
                  <c:v>114</c:v>
                </c:pt>
                <c:pt idx="21">
                  <c:v>175</c:v>
                </c:pt>
                <c:pt idx="22">
                  <c:v>146</c:v>
                </c:pt>
                <c:pt idx="23">
                  <c:v>126</c:v>
                </c:pt>
                <c:pt idx="24">
                  <c:v>128</c:v>
                </c:pt>
                <c:pt idx="25">
                  <c:v>99</c:v>
                </c:pt>
                <c:pt idx="26">
                  <c:v>73</c:v>
                </c:pt>
                <c:pt idx="27">
                  <c:v>71</c:v>
                </c:pt>
                <c:pt idx="28">
                  <c:v>100</c:v>
                </c:pt>
                <c:pt idx="29">
                  <c:v>45</c:v>
                </c:pt>
                <c:pt idx="30">
                  <c:v>55</c:v>
                </c:pt>
                <c:pt idx="31">
                  <c:v>67</c:v>
                </c:pt>
                <c:pt idx="32">
                  <c:v>28</c:v>
                </c:pt>
                <c:pt idx="33">
                  <c:v>79</c:v>
                </c:pt>
                <c:pt idx="34">
                  <c:v>38</c:v>
                </c:pt>
                <c:pt idx="35">
                  <c:v>38</c:v>
                </c:pt>
                <c:pt idx="36">
                  <c:v>56</c:v>
                </c:pt>
                <c:pt idx="37">
                  <c:v>155</c:v>
                </c:pt>
                <c:pt idx="38">
                  <c:v>102</c:v>
                </c:pt>
                <c:pt idx="39">
                  <c:v>172</c:v>
                </c:pt>
                <c:pt idx="40">
                  <c:v>171</c:v>
                </c:pt>
                <c:pt idx="41">
                  <c:v>178</c:v>
                </c:pt>
                <c:pt idx="42">
                  <c:v>219</c:v>
                </c:pt>
                <c:pt idx="43">
                  <c:v>280</c:v>
                </c:pt>
                <c:pt idx="44">
                  <c:v>271</c:v>
                </c:pt>
                <c:pt idx="45">
                  <c:v>255</c:v>
                </c:pt>
                <c:pt idx="46">
                  <c:v>321</c:v>
                </c:pt>
                <c:pt idx="47">
                  <c:v>269</c:v>
                </c:pt>
                <c:pt idx="48">
                  <c:v>412</c:v>
                </c:pt>
                <c:pt idx="49">
                  <c:v>328</c:v>
                </c:pt>
                <c:pt idx="50">
                  <c:v>252</c:v>
                </c:pt>
                <c:pt idx="51">
                  <c:v>356</c:v>
                </c:pt>
                <c:pt idx="52">
                  <c:v>706</c:v>
                </c:pt>
                <c:pt idx="53">
                  <c:v>287</c:v>
                </c:pt>
                <c:pt idx="54">
                  <c:v>356</c:v>
                </c:pt>
                <c:pt idx="55">
                  <c:v>386</c:v>
                </c:pt>
                <c:pt idx="56">
                  <c:v>341</c:v>
                </c:pt>
                <c:pt idx="57">
                  <c:v>405</c:v>
                </c:pt>
                <c:pt idx="58">
                  <c:v>462</c:v>
                </c:pt>
                <c:pt idx="59">
                  <c:v>410</c:v>
                </c:pt>
                <c:pt idx="60">
                  <c:v>387</c:v>
                </c:pt>
                <c:pt idx="61">
                  <c:v>429</c:v>
                </c:pt>
                <c:pt idx="62">
                  <c:v>306</c:v>
                </c:pt>
                <c:pt idx="63">
                  <c:v>526</c:v>
                </c:pt>
                <c:pt idx="64">
                  <c:v>331</c:v>
                </c:pt>
                <c:pt idx="65">
                  <c:v>424</c:v>
                </c:pt>
                <c:pt idx="66">
                  <c:v>226</c:v>
                </c:pt>
                <c:pt idx="67">
                  <c:v>464</c:v>
                </c:pt>
                <c:pt idx="68">
                  <c:v>527</c:v>
                </c:pt>
                <c:pt idx="69">
                  <c:v>313</c:v>
                </c:pt>
                <c:pt idx="70">
                  <c:v>469</c:v>
                </c:pt>
                <c:pt idx="71">
                  <c:v>610</c:v>
                </c:pt>
                <c:pt idx="72">
                  <c:v>430</c:v>
                </c:pt>
                <c:pt idx="73">
                  <c:v>351</c:v>
                </c:pt>
                <c:pt idx="74">
                  <c:v>446</c:v>
                </c:pt>
                <c:pt idx="75">
                  <c:v>414</c:v>
                </c:pt>
                <c:pt idx="76">
                  <c:v>251</c:v>
                </c:pt>
                <c:pt idx="77">
                  <c:v>205</c:v>
                </c:pt>
                <c:pt idx="78">
                  <c:v>148</c:v>
                </c:pt>
                <c:pt idx="79">
                  <c:v>120</c:v>
                </c:pt>
                <c:pt idx="80">
                  <c:v>80</c:v>
                </c:pt>
                <c:pt idx="81">
                  <c:v>79</c:v>
                </c:pt>
                <c:pt idx="82">
                  <c:v>58</c:v>
                </c:pt>
                <c:pt idx="83">
                  <c:v>58</c:v>
                </c:pt>
                <c:pt idx="84">
                  <c:v>43</c:v>
                </c:pt>
                <c:pt idx="85">
                  <c:v>49</c:v>
                </c:pt>
                <c:pt idx="86">
                  <c:v>42</c:v>
                </c:pt>
                <c:pt idx="87">
                  <c:v>38</c:v>
                </c:pt>
                <c:pt idx="88">
                  <c:v>35</c:v>
                </c:pt>
                <c:pt idx="89">
                  <c:v>48</c:v>
                </c:pt>
                <c:pt idx="90">
                  <c:v>75</c:v>
                </c:pt>
                <c:pt idx="91">
                  <c:v>110</c:v>
                </c:pt>
                <c:pt idx="92">
                  <c:v>141</c:v>
                </c:pt>
                <c:pt idx="93">
                  <c:v>209</c:v>
                </c:pt>
                <c:pt idx="94">
                  <c:v>236</c:v>
                </c:pt>
                <c:pt idx="95">
                  <c:v>211</c:v>
                </c:pt>
                <c:pt idx="96">
                  <c:v>336</c:v>
                </c:pt>
                <c:pt idx="97">
                  <c:v>304</c:v>
                </c:pt>
                <c:pt idx="98">
                  <c:v>393</c:v>
                </c:pt>
                <c:pt idx="99">
                  <c:v>374</c:v>
                </c:pt>
                <c:pt idx="100">
                  <c:v>429</c:v>
                </c:pt>
                <c:pt idx="101">
                  <c:v>521</c:v>
                </c:pt>
                <c:pt idx="102">
                  <c:v>456</c:v>
                </c:pt>
                <c:pt idx="103">
                  <c:v>394</c:v>
                </c:pt>
                <c:pt idx="104">
                  <c:v>551</c:v>
                </c:pt>
                <c:pt idx="105">
                  <c:v>543</c:v>
                </c:pt>
                <c:pt idx="106">
                  <c:v>242</c:v>
                </c:pt>
                <c:pt idx="107">
                  <c:v>244</c:v>
                </c:pt>
                <c:pt idx="108">
                  <c:v>285</c:v>
                </c:pt>
                <c:pt idx="109">
                  <c:v>335</c:v>
                </c:pt>
                <c:pt idx="110">
                  <c:v>416</c:v>
                </c:pt>
                <c:pt idx="111">
                  <c:v>558</c:v>
                </c:pt>
                <c:pt idx="112">
                  <c:v>543</c:v>
                </c:pt>
                <c:pt idx="113">
                  <c:v>559</c:v>
                </c:pt>
                <c:pt idx="114">
                  <c:v>562</c:v>
                </c:pt>
                <c:pt idx="115">
                  <c:v>722</c:v>
                </c:pt>
                <c:pt idx="116">
                  <c:v>592</c:v>
                </c:pt>
                <c:pt idx="117">
                  <c:v>480</c:v>
                </c:pt>
                <c:pt idx="118">
                  <c:v>570</c:v>
                </c:pt>
                <c:pt idx="119">
                  <c:v>535</c:v>
                </c:pt>
                <c:pt idx="120">
                  <c:v>429</c:v>
                </c:pt>
                <c:pt idx="121">
                  <c:v>493</c:v>
                </c:pt>
                <c:pt idx="122">
                  <c:v>480</c:v>
                </c:pt>
                <c:pt idx="123">
                  <c:v>500</c:v>
                </c:pt>
                <c:pt idx="124">
                  <c:v>494</c:v>
                </c:pt>
                <c:pt idx="125">
                  <c:v>483</c:v>
                </c:pt>
                <c:pt idx="126">
                  <c:v>430</c:v>
                </c:pt>
                <c:pt idx="127">
                  <c:v>394</c:v>
                </c:pt>
                <c:pt idx="128">
                  <c:v>273</c:v>
                </c:pt>
                <c:pt idx="129">
                  <c:v>229</c:v>
                </c:pt>
                <c:pt idx="130">
                  <c:v>150</c:v>
                </c:pt>
                <c:pt idx="131">
                  <c:v>87</c:v>
                </c:pt>
                <c:pt idx="132">
                  <c:v>79</c:v>
                </c:pt>
                <c:pt idx="133">
                  <c:v>39</c:v>
                </c:pt>
                <c:pt idx="134">
                  <c:v>29</c:v>
                </c:pt>
                <c:pt idx="135">
                  <c:v>17</c:v>
                </c:pt>
                <c:pt idx="136">
                  <c:v>24</c:v>
                </c:pt>
                <c:pt idx="137">
                  <c:v>22</c:v>
                </c:pt>
                <c:pt idx="138">
                  <c:v>14</c:v>
                </c:pt>
                <c:pt idx="139">
                  <c:v>23</c:v>
                </c:pt>
                <c:pt idx="140">
                  <c:v>16</c:v>
                </c:pt>
                <c:pt idx="141">
                  <c:v>49</c:v>
                </c:pt>
                <c:pt idx="142">
                  <c:v>64</c:v>
                </c:pt>
                <c:pt idx="143">
                  <c:v>93</c:v>
                </c:pt>
                <c:pt idx="144">
                  <c:v>99</c:v>
                </c:pt>
                <c:pt idx="145">
                  <c:v>144</c:v>
                </c:pt>
                <c:pt idx="146">
                  <c:v>174</c:v>
                </c:pt>
                <c:pt idx="147">
                  <c:v>196</c:v>
                </c:pt>
                <c:pt idx="148">
                  <c:v>290</c:v>
                </c:pt>
                <c:pt idx="149">
                  <c:v>272</c:v>
                </c:pt>
                <c:pt idx="150">
                  <c:v>247</c:v>
                </c:pt>
                <c:pt idx="151">
                  <c:v>293</c:v>
                </c:pt>
                <c:pt idx="152">
                  <c:v>264</c:v>
                </c:pt>
                <c:pt idx="153">
                  <c:v>438</c:v>
                </c:pt>
                <c:pt idx="154">
                  <c:v>404</c:v>
                </c:pt>
                <c:pt idx="155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A3-429D-BDED-52E5FDC56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718320"/>
        <c:axId val="349066992"/>
      </c:lineChart>
      <c:catAx>
        <c:axId val="65071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49066992"/>
        <c:crosses val="autoZero"/>
        <c:auto val="1"/>
        <c:lblAlgn val="ctr"/>
        <c:lblOffset val="100"/>
        <c:noMultiLvlLbl val="0"/>
      </c:catAx>
      <c:valAx>
        <c:axId val="34906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5071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weekly_cases!$B$1</c:f>
              <c:strCache>
                <c:ptCount val="1"/>
                <c:pt idx="0">
                  <c:v>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weekly_cases!$A$2:$A$1353</c:f>
              <c:strCache>
                <c:ptCount val="1352"/>
                <c:pt idx="0">
                  <c:v>2000_1</c:v>
                </c:pt>
                <c:pt idx="1">
                  <c:v>2000_2</c:v>
                </c:pt>
                <c:pt idx="2">
                  <c:v>2000_3</c:v>
                </c:pt>
                <c:pt idx="3">
                  <c:v>2000_4</c:v>
                </c:pt>
                <c:pt idx="4">
                  <c:v>2000_5</c:v>
                </c:pt>
                <c:pt idx="5">
                  <c:v>2000_6</c:v>
                </c:pt>
                <c:pt idx="6">
                  <c:v>2000_7</c:v>
                </c:pt>
                <c:pt idx="7">
                  <c:v>2000_8</c:v>
                </c:pt>
                <c:pt idx="8">
                  <c:v>2000_9</c:v>
                </c:pt>
                <c:pt idx="9">
                  <c:v>2000_10</c:v>
                </c:pt>
                <c:pt idx="10">
                  <c:v>2000_11</c:v>
                </c:pt>
                <c:pt idx="11">
                  <c:v>2000_12</c:v>
                </c:pt>
                <c:pt idx="12">
                  <c:v>2000_13</c:v>
                </c:pt>
                <c:pt idx="13">
                  <c:v>2000_14</c:v>
                </c:pt>
                <c:pt idx="14">
                  <c:v>2000_15</c:v>
                </c:pt>
                <c:pt idx="15">
                  <c:v>2000_16</c:v>
                </c:pt>
                <c:pt idx="16">
                  <c:v>2000_17</c:v>
                </c:pt>
                <c:pt idx="17">
                  <c:v>2000_18</c:v>
                </c:pt>
                <c:pt idx="18">
                  <c:v>2000_19</c:v>
                </c:pt>
                <c:pt idx="19">
                  <c:v>2000_20</c:v>
                </c:pt>
                <c:pt idx="20">
                  <c:v>2000_21</c:v>
                </c:pt>
                <c:pt idx="21">
                  <c:v>2000_22</c:v>
                </c:pt>
                <c:pt idx="22">
                  <c:v>2000_23</c:v>
                </c:pt>
                <c:pt idx="23">
                  <c:v>2000_24</c:v>
                </c:pt>
                <c:pt idx="24">
                  <c:v>2000_25</c:v>
                </c:pt>
                <c:pt idx="25">
                  <c:v>2000_26</c:v>
                </c:pt>
                <c:pt idx="26">
                  <c:v>2000_27</c:v>
                </c:pt>
                <c:pt idx="27">
                  <c:v>2000_28</c:v>
                </c:pt>
                <c:pt idx="28">
                  <c:v>2000_29</c:v>
                </c:pt>
                <c:pt idx="29">
                  <c:v>2000_30</c:v>
                </c:pt>
                <c:pt idx="30">
                  <c:v>2000_31</c:v>
                </c:pt>
                <c:pt idx="31">
                  <c:v>2000_32</c:v>
                </c:pt>
                <c:pt idx="32">
                  <c:v>2000_33</c:v>
                </c:pt>
                <c:pt idx="33">
                  <c:v>2000_34</c:v>
                </c:pt>
                <c:pt idx="34">
                  <c:v>2000_35</c:v>
                </c:pt>
                <c:pt idx="35">
                  <c:v>2000_36</c:v>
                </c:pt>
                <c:pt idx="36">
                  <c:v>2000_37</c:v>
                </c:pt>
                <c:pt idx="37">
                  <c:v>2000_38</c:v>
                </c:pt>
                <c:pt idx="38">
                  <c:v>2000_39</c:v>
                </c:pt>
                <c:pt idx="39">
                  <c:v>2000_40</c:v>
                </c:pt>
                <c:pt idx="40">
                  <c:v>2000_41</c:v>
                </c:pt>
                <c:pt idx="41">
                  <c:v>2000_42</c:v>
                </c:pt>
                <c:pt idx="42">
                  <c:v>2000_43</c:v>
                </c:pt>
                <c:pt idx="43">
                  <c:v>2000_44</c:v>
                </c:pt>
                <c:pt idx="44">
                  <c:v>2000_45</c:v>
                </c:pt>
                <c:pt idx="45">
                  <c:v>2000_46</c:v>
                </c:pt>
                <c:pt idx="46">
                  <c:v>2000_47</c:v>
                </c:pt>
                <c:pt idx="47">
                  <c:v>2000_48</c:v>
                </c:pt>
                <c:pt idx="48">
                  <c:v>2000_49</c:v>
                </c:pt>
                <c:pt idx="49">
                  <c:v>2000_50</c:v>
                </c:pt>
                <c:pt idx="50">
                  <c:v>2000_51</c:v>
                </c:pt>
                <c:pt idx="51">
                  <c:v>2000_52</c:v>
                </c:pt>
                <c:pt idx="52">
                  <c:v>2001_1</c:v>
                </c:pt>
                <c:pt idx="53">
                  <c:v>2001_2</c:v>
                </c:pt>
                <c:pt idx="54">
                  <c:v>2001_3</c:v>
                </c:pt>
                <c:pt idx="55">
                  <c:v>2001_4</c:v>
                </c:pt>
                <c:pt idx="56">
                  <c:v>2001_5</c:v>
                </c:pt>
                <c:pt idx="57">
                  <c:v>2001_6</c:v>
                </c:pt>
                <c:pt idx="58">
                  <c:v>2001_7</c:v>
                </c:pt>
                <c:pt idx="59">
                  <c:v>2001_8</c:v>
                </c:pt>
                <c:pt idx="60">
                  <c:v>2001_9</c:v>
                </c:pt>
                <c:pt idx="61">
                  <c:v>2001_10</c:v>
                </c:pt>
                <c:pt idx="62">
                  <c:v>2001_11</c:v>
                </c:pt>
                <c:pt idx="63">
                  <c:v>2001_12</c:v>
                </c:pt>
                <c:pt idx="64">
                  <c:v>2001_13</c:v>
                </c:pt>
                <c:pt idx="65">
                  <c:v>2001_14</c:v>
                </c:pt>
                <c:pt idx="66">
                  <c:v>2001_15</c:v>
                </c:pt>
                <c:pt idx="67">
                  <c:v>2001_16</c:v>
                </c:pt>
                <c:pt idx="68">
                  <c:v>2001_17</c:v>
                </c:pt>
                <c:pt idx="69">
                  <c:v>2001_18</c:v>
                </c:pt>
                <c:pt idx="70">
                  <c:v>2001_19</c:v>
                </c:pt>
                <c:pt idx="71">
                  <c:v>2001_20</c:v>
                </c:pt>
                <c:pt idx="72">
                  <c:v>2001_21</c:v>
                </c:pt>
                <c:pt idx="73">
                  <c:v>2001_22</c:v>
                </c:pt>
                <c:pt idx="74">
                  <c:v>2001_23</c:v>
                </c:pt>
                <c:pt idx="75">
                  <c:v>2001_24</c:v>
                </c:pt>
                <c:pt idx="76">
                  <c:v>2001_25</c:v>
                </c:pt>
                <c:pt idx="77">
                  <c:v>2001_26</c:v>
                </c:pt>
                <c:pt idx="78">
                  <c:v>2001_27</c:v>
                </c:pt>
                <c:pt idx="79">
                  <c:v>2001_28</c:v>
                </c:pt>
                <c:pt idx="80">
                  <c:v>2001_29</c:v>
                </c:pt>
                <c:pt idx="81">
                  <c:v>2001_30</c:v>
                </c:pt>
                <c:pt idx="82">
                  <c:v>2001_31</c:v>
                </c:pt>
                <c:pt idx="83">
                  <c:v>2001_32</c:v>
                </c:pt>
                <c:pt idx="84">
                  <c:v>2001_33</c:v>
                </c:pt>
                <c:pt idx="85">
                  <c:v>2001_34</c:v>
                </c:pt>
                <c:pt idx="86">
                  <c:v>2001_35</c:v>
                </c:pt>
                <c:pt idx="87">
                  <c:v>2001_36</c:v>
                </c:pt>
                <c:pt idx="88">
                  <c:v>2001_37</c:v>
                </c:pt>
                <c:pt idx="89">
                  <c:v>2001_38</c:v>
                </c:pt>
                <c:pt idx="90">
                  <c:v>2001_39</c:v>
                </c:pt>
                <c:pt idx="91">
                  <c:v>2001_40</c:v>
                </c:pt>
                <c:pt idx="92">
                  <c:v>2001_41</c:v>
                </c:pt>
                <c:pt idx="93">
                  <c:v>2001_42</c:v>
                </c:pt>
                <c:pt idx="94">
                  <c:v>2001_43</c:v>
                </c:pt>
                <c:pt idx="95">
                  <c:v>2001_44</c:v>
                </c:pt>
                <c:pt idx="96">
                  <c:v>2001_45</c:v>
                </c:pt>
                <c:pt idx="97">
                  <c:v>2001_46</c:v>
                </c:pt>
                <c:pt idx="98">
                  <c:v>2001_47</c:v>
                </c:pt>
                <c:pt idx="99">
                  <c:v>2001_48</c:v>
                </c:pt>
                <c:pt idx="100">
                  <c:v>2001_49</c:v>
                </c:pt>
                <c:pt idx="101">
                  <c:v>2001_50</c:v>
                </c:pt>
                <c:pt idx="102">
                  <c:v>2001_51</c:v>
                </c:pt>
                <c:pt idx="103">
                  <c:v>2001_52</c:v>
                </c:pt>
                <c:pt idx="104">
                  <c:v>2002_1</c:v>
                </c:pt>
                <c:pt idx="105">
                  <c:v>2002_2</c:v>
                </c:pt>
                <c:pt idx="106">
                  <c:v>2002_3</c:v>
                </c:pt>
                <c:pt idx="107">
                  <c:v>2002_4</c:v>
                </c:pt>
                <c:pt idx="108">
                  <c:v>2002_5</c:v>
                </c:pt>
                <c:pt idx="109">
                  <c:v>2002_6</c:v>
                </c:pt>
                <c:pt idx="110">
                  <c:v>2002_7</c:v>
                </c:pt>
                <c:pt idx="111">
                  <c:v>2002_8</c:v>
                </c:pt>
                <c:pt idx="112">
                  <c:v>2002_9</c:v>
                </c:pt>
                <c:pt idx="113">
                  <c:v>2002_10</c:v>
                </c:pt>
                <c:pt idx="114">
                  <c:v>2002_11</c:v>
                </c:pt>
                <c:pt idx="115">
                  <c:v>2002_12</c:v>
                </c:pt>
                <c:pt idx="116">
                  <c:v>2002_13</c:v>
                </c:pt>
                <c:pt idx="117">
                  <c:v>2002_14</c:v>
                </c:pt>
                <c:pt idx="118">
                  <c:v>2002_15</c:v>
                </c:pt>
                <c:pt idx="119">
                  <c:v>2002_16</c:v>
                </c:pt>
                <c:pt idx="120">
                  <c:v>2002_17</c:v>
                </c:pt>
                <c:pt idx="121">
                  <c:v>2002_18</c:v>
                </c:pt>
                <c:pt idx="122">
                  <c:v>2002_19</c:v>
                </c:pt>
                <c:pt idx="123">
                  <c:v>2002_20</c:v>
                </c:pt>
                <c:pt idx="124">
                  <c:v>2002_21</c:v>
                </c:pt>
                <c:pt idx="125">
                  <c:v>2002_22</c:v>
                </c:pt>
                <c:pt idx="126">
                  <c:v>2002_23</c:v>
                </c:pt>
                <c:pt idx="127">
                  <c:v>2002_24</c:v>
                </c:pt>
                <c:pt idx="128">
                  <c:v>2002_25</c:v>
                </c:pt>
                <c:pt idx="129">
                  <c:v>2002_26</c:v>
                </c:pt>
                <c:pt idx="130">
                  <c:v>2002_27</c:v>
                </c:pt>
                <c:pt idx="131">
                  <c:v>2002_28</c:v>
                </c:pt>
                <c:pt idx="132">
                  <c:v>2002_29</c:v>
                </c:pt>
                <c:pt idx="133">
                  <c:v>2002_30</c:v>
                </c:pt>
                <c:pt idx="134">
                  <c:v>2002_31</c:v>
                </c:pt>
                <c:pt idx="135">
                  <c:v>2002_32</c:v>
                </c:pt>
                <c:pt idx="136">
                  <c:v>2002_33</c:v>
                </c:pt>
                <c:pt idx="137">
                  <c:v>2002_34</c:v>
                </c:pt>
                <c:pt idx="138">
                  <c:v>2002_35</c:v>
                </c:pt>
                <c:pt idx="139">
                  <c:v>2002_36</c:v>
                </c:pt>
                <c:pt idx="140">
                  <c:v>2002_37</c:v>
                </c:pt>
                <c:pt idx="141">
                  <c:v>2002_38</c:v>
                </c:pt>
                <c:pt idx="142">
                  <c:v>2002_39</c:v>
                </c:pt>
                <c:pt idx="143">
                  <c:v>2002_40</c:v>
                </c:pt>
                <c:pt idx="144">
                  <c:v>2002_41</c:v>
                </c:pt>
                <c:pt idx="145">
                  <c:v>2002_42</c:v>
                </c:pt>
                <c:pt idx="146">
                  <c:v>2002_43</c:v>
                </c:pt>
                <c:pt idx="147">
                  <c:v>2002_44</c:v>
                </c:pt>
                <c:pt idx="148">
                  <c:v>2002_45</c:v>
                </c:pt>
                <c:pt idx="149">
                  <c:v>2002_46</c:v>
                </c:pt>
                <c:pt idx="150">
                  <c:v>2002_47</c:v>
                </c:pt>
                <c:pt idx="151">
                  <c:v>2002_48</c:v>
                </c:pt>
                <c:pt idx="152">
                  <c:v>2002_49</c:v>
                </c:pt>
                <c:pt idx="153">
                  <c:v>2002_50</c:v>
                </c:pt>
                <c:pt idx="154">
                  <c:v>2002_51</c:v>
                </c:pt>
                <c:pt idx="155">
                  <c:v>2002_52</c:v>
                </c:pt>
                <c:pt idx="156">
                  <c:v>2003_1</c:v>
                </c:pt>
                <c:pt idx="157">
                  <c:v>2003_2</c:v>
                </c:pt>
                <c:pt idx="158">
                  <c:v>2003_3</c:v>
                </c:pt>
                <c:pt idx="159">
                  <c:v>2003_4</c:v>
                </c:pt>
                <c:pt idx="160">
                  <c:v>2003_5</c:v>
                </c:pt>
                <c:pt idx="161">
                  <c:v>2003_6</c:v>
                </c:pt>
                <c:pt idx="162">
                  <c:v>2003_7</c:v>
                </c:pt>
                <c:pt idx="163">
                  <c:v>2003_8</c:v>
                </c:pt>
                <c:pt idx="164">
                  <c:v>2003_9</c:v>
                </c:pt>
                <c:pt idx="165">
                  <c:v>2003_10</c:v>
                </c:pt>
                <c:pt idx="166">
                  <c:v>2003_11</c:v>
                </c:pt>
                <c:pt idx="167">
                  <c:v>2003_12</c:v>
                </c:pt>
                <c:pt idx="168">
                  <c:v>2003_13</c:v>
                </c:pt>
                <c:pt idx="169">
                  <c:v>2003_14</c:v>
                </c:pt>
                <c:pt idx="170">
                  <c:v>2003_15</c:v>
                </c:pt>
                <c:pt idx="171">
                  <c:v>2003_16</c:v>
                </c:pt>
                <c:pt idx="172">
                  <c:v>2003_17</c:v>
                </c:pt>
                <c:pt idx="173">
                  <c:v>2003_18</c:v>
                </c:pt>
                <c:pt idx="174">
                  <c:v>2003_19</c:v>
                </c:pt>
                <c:pt idx="175">
                  <c:v>2003_20</c:v>
                </c:pt>
                <c:pt idx="176">
                  <c:v>2003_21</c:v>
                </c:pt>
                <c:pt idx="177">
                  <c:v>2003_22</c:v>
                </c:pt>
                <c:pt idx="178">
                  <c:v>2003_23</c:v>
                </c:pt>
                <c:pt idx="179">
                  <c:v>2003_24</c:v>
                </c:pt>
                <c:pt idx="180">
                  <c:v>2003_25</c:v>
                </c:pt>
                <c:pt idx="181">
                  <c:v>2003_26</c:v>
                </c:pt>
                <c:pt idx="182">
                  <c:v>2003_27</c:v>
                </c:pt>
                <c:pt idx="183">
                  <c:v>2003_28</c:v>
                </c:pt>
                <c:pt idx="184">
                  <c:v>2003_29</c:v>
                </c:pt>
                <c:pt idx="185">
                  <c:v>2003_30</c:v>
                </c:pt>
                <c:pt idx="186">
                  <c:v>2003_31</c:v>
                </c:pt>
                <c:pt idx="187">
                  <c:v>2003_32</c:v>
                </c:pt>
                <c:pt idx="188">
                  <c:v>2003_33</c:v>
                </c:pt>
                <c:pt idx="189">
                  <c:v>2003_34</c:v>
                </c:pt>
                <c:pt idx="190">
                  <c:v>2003_35</c:v>
                </c:pt>
                <c:pt idx="191">
                  <c:v>2003_36</c:v>
                </c:pt>
                <c:pt idx="192">
                  <c:v>2003_37</c:v>
                </c:pt>
                <c:pt idx="193">
                  <c:v>2003_38</c:v>
                </c:pt>
                <c:pt idx="194">
                  <c:v>2003_39</c:v>
                </c:pt>
                <c:pt idx="195">
                  <c:v>2003_40</c:v>
                </c:pt>
                <c:pt idx="196">
                  <c:v>2003_41</c:v>
                </c:pt>
                <c:pt idx="197">
                  <c:v>2003_42</c:v>
                </c:pt>
                <c:pt idx="198">
                  <c:v>2003_43</c:v>
                </c:pt>
                <c:pt idx="199">
                  <c:v>2003_44</c:v>
                </c:pt>
                <c:pt idx="200">
                  <c:v>2003_45</c:v>
                </c:pt>
                <c:pt idx="201">
                  <c:v>2003_46</c:v>
                </c:pt>
                <c:pt idx="202">
                  <c:v>2003_47</c:v>
                </c:pt>
                <c:pt idx="203">
                  <c:v>2003_48</c:v>
                </c:pt>
                <c:pt idx="204">
                  <c:v>2003_49</c:v>
                </c:pt>
                <c:pt idx="205">
                  <c:v>2003_50</c:v>
                </c:pt>
                <c:pt idx="206">
                  <c:v>2003_51</c:v>
                </c:pt>
                <c:pt idx="207">
                  <c:v>2003_52</c:v>
                </c:pt>
                <c:pt idx="208">
                  <c:v>2004_1</c:v>
                </c:pt>
                <c:pt idx="209">
                  <c:v>2004_2</c:v>
                </c:pt>
                <c:pt idx="210">
                  <c:v>2004_3</c:v>
                </c:pt>
                <c:pt idx="211">
                  <c:v>2004_4</c:v>
                </c:pt>
                <c:pt idx="212">
                  <c:v>2004_5</c:v>
                </c:pt>
                <c:pt idx="213">
                  <c:v>2004_6</c:v>
                </c:pt>
                <c:pt idx="214">
                  <c:v>2004_7</c:v>
                </c:pt>
                <c:pt idx="215">
                  <c:v>2004_8</c:v>
                </c:pt>
                <c:pt idx="216">
                  <c:v>2004_9</c:v>
                </c:pt>
                <c:pt idx="217">
                  <c:v>2004_10</c:v>
                </c:pt>
                <c:pt idx="218">
                  <c:v>2004_11</c:v>
                </c:pt>
                <c:pt idx="219">
                  <c:v>2004_12</c:v>
                </c:pt>
                <c:pt idx="220">
                  <c:v>2004_13</c:v>
                </c:pt>
                <c:pt idx="221">
                  <c:v>2004_14</c:v>
                </c:pt>
                <c:pt idx="222">
                  <c:v>2004_15</c:v>
                </c:pt>
                <c:pt idx="223">
                  <c:v>2004_16</c:v>
                </c:pt>
                <c:pt idx="224">
                  <c:v>2004_17</c:v>
                </c:pt>
                <c:pt idx="225">
                  <c:v>2004_18</c:v>
                </c:pt>
                <c:pt idx="226">
                  <c:v>2004_19</c:v>
                </c:pt>
                <c:pt idx="227">
                  <c:v>2004_20</c:v>
                </c:pt>
                <c:pt idx="228">
                  <c:v>2004_21</c:v>
                </c:pt>
                <c:pt idx="229">
                  <c:v>2004_22</c:v>
                </c:pt>
                <c:pt idx="230">
                  <c:v>2004_23</c:v>
                </c:pt>
                <c:pt idx="231">
                  <c:v>2004_24</c:v>
                </c:pt>
                <c:pt idx="232">
                  <c:v>2004_25</c:v>
                </c:pt>
                <c:pt idx="233">
                  <c:v>2004_26</c:v>
                </c:pt>
                <c:pt idx="234">
                  <c:v>2004_27</c:v>
                </c:pt>
                <c:pt idx="235">
                  <c:v>2004_28</c:v>
                </c:pt>
                <c:pt idx="236">
                  <c:v>2004_29</c:v>
                </c:pt>
                <c:pt idx="237">
                  <c:v>2004_30</c:v>
                </c:pt>
                <c:pt idx="238">
                  <c:v>2004_31</c:v>
                </c:pt>
                <c:pt idx="239">
                  <c:v>2004_32</c:v>
                </c:pt>
                <c:pt idx="240">
                  <c:v>2004_33</c:v>
                </c:pt>
                <c:pt idx="241">
                  <c:v>2004_34</c:v>
                </c:pt>
                <c:pt idx="242">
                  <c:v>2004_35</c:v>
                </c:pt>
                <c:pt idx="243">
                  <c:v>2004_36</c:v>
                </c:pt>
                <c:pt idx="244">
                  <c:v>2004_37</c:v>
                </c:pt>
                <c:pt idx="245">
                  <c:v>2004_38</c:v>
                </c:pt>
                <c:pt idx="246">
                  <c:v>2004_39</c:v>
                </c:pt>
                <c:pt idx="247">
                  <c:v>2004_40</c:v>
                </c:pt>
                <c:pt idx="248">
                  <c:v>2004_41</c:v>
                </c:pt>
                <c:pt idx="249">
                  <c:v>2004_42</c:v>
                </c:pt>
                <c:pt idx="250">
                  <c:v>2004_43</c:v>
                </c:pt>
                <c:pt idx="251">
                  <c:v>2004_44</c:v>
                </c:pt>
                <c:pt idx="252">
                  <c:v>2004_45</c:v>
                </c:pt>
                <c:pt idx="253">
                  <c:v>2004_46</c:v>
                </c:pt>
                <c:pt idx="254">
                  <c:v>2004_47</c:v>
                </c:pt>
                <c:pt idx="255">
                  <c:v>2004_48</c:v>
                </c:pt>
                <c:pt idx="256">
                  <c:v>2004_49</c:v>
                </c:pt>
                <c:pt idx="257">
                  <c:v>2004_50</c:v>
                </c:pt>
                <c:pt idx="258">
                  <c:v>2004_51</c:v>
                </c:pt>
                <c:pt idx="259">
                  <c:v>2004_52</c:v>
                </c:pt>
                <c:pt idx="260">
                  <c:v>2005_1</c:v>
                </c:pt>
                <c:pt idx="261">
                  <c:v>2005_2</c:v>
                </c:pt>
                <c:pt idx="262">
                  <c:v>2005_3</c:v>
                </c:pt>
                <c:pt idx="263">
                  <c:v>2005_4</c:v>
                </c:pt>
                <c:pt idx="264">
                  <c:v>2005_5</c:v>
                </c:pt>
                <c:pt idx="265">
                  <c:v>2005_6</c:v>
                </c:pt>
                <c:pt idx="266">
                  <c:v>2005_7</c:v>
                </c:pt>
                <c:pt idx="267">
                  <c:v>2005_8</c:v>
                </c:pt>
                <c:pt idx="268">
                  <c:v>2005_9</c:v>
                </c:pt>
                <c:pt idx="269">
                  <c:v>2005_10</c:v>
                </c:pt>
                <c:pt idx="270">
                  <c:v>2005_11</c:v>
                </c:pt>
                <c:pt idx="271">
                  <c:v>2005_12</c:v>
                </c:pt>
                <c:pt idx="272">
                  <c:v>2005_13</c:v>
                </c:pt>
                <c:pt idx="273">
                  <c:v>2005_14</c:v>
                </c:pt>
                <c:pt idx="274">
                  <c:v>2005_15</c:v>
                </c:pt>
                <c:pt idx="275">
                  <c:v>2005_16</c:v>
                </c:pt>
                <c:pt idx="276">
                  <c:v>2005_17</c:v>
                </c:pt>
                <c:pt idx="277">
                  <c:v>2005_18</c:v>
                </c:pt>
                <c:pt idx="278">
                  <c:v>2005_19</c:v>
                </c:pt>
                <c:pt idx="279">
                  <c:v>2005_20</c:v>
                </c:pt>
                <c:pt idx="280">
                  <c:v>2005_21</c:v>
                </c:pt>
                <c:pt idx="281">
                  <c:v>2005_22</c:v>
                </c:pt>
                <c:pt idx="282">
                  <c:v>2005_23</c:v>
                </c:pt>
                <c:pt idx="283">
                  <c:v>2005_24</c:v>
                </c:pt>
                <c:pt idx="284">
                  <c:v>2005_25</c:v>
                </c:pt>
                <c:pt idx="285">
                  <c:v>2005_26</c:v>
                </c:pt>
                <c:pt idx="286">
                  <c:v>2005_27</c:v>
                </c:pt>
                <c:pt idx="287">
                  <c:v>2005_28</c:v>
                </c:pt>
                <c:pt idx="288">
                  <c:v>2005_29</c:v>
                </c:pt>
                <c:pt idx="289">
                  <c:v>2005_30</c:v>
                </c:pt>
                <c:pt idx="290">
                  <c:v>2005_31</c:v>
                </c:pt>
                <c:pt idx="291">
                  <c:v>2005_32</c:v>
                </c:pt>
                <c:pt idx="292">
                  <c:v>2005_33</c:v>
                </c:pt>
                <c:pt idx="293">
                  <c:v>2005_34</c:v>
                </c:pt>
                <c:pt idx="294">
                  <c:v>2005_35</c:v>
                </c:pt>
                <c:pt idx="295">
                  <c:v>2005_36</c:v>
                </c:pt>
                <c:pt idx="296">
                  <c:v>2005_37</c:v>
                </c:pt>
                <c:pt idx="297">
                  <c:v>2005_38</c:v>
                </c:pt>
                <c:pt idx="298">
                  <c:v>2005_39</c:v>
                </c:pt>
                <c:pt idx="299">
                  <c:v>2005_40</c:v>
                </c:pt>
                <c:pt idx="300">
                  <c:v>2005_41</c:v>
                </c:pt>
                <c:pt idx="301">
                  <c:v>2005_42</c:v>
                </c:pt>
                <c:pt idx="302">
                  <c:v>2005_43</c:v>
                </c:pt>
                <c:pt idx="303">
                  <c:v>2005_44</c:v>
                </c:pt>
                <c:pt idx="304">
                  <c:v>2005_45</c:v>
                </c:pt>
                <c:pt idx="305">
                  <c:v>2005_46</c:v>
                </c:pt>
                <c:pt idx="306">
                  <c:v>2005_47</c:v>
                </c:pt>
                <c:pt idx="307">
                  <c:v>2005_48</c:v>
                </c:pt>
                <c:pt idx="308">
                  <c:v>2005_49</c:v>
                </c:pt>
                <c:pt idx="309">
                  <c:v>2005_50</c:v>
                </c:pt>
                <c:pt idx="310">
                  <c:v>2005_51</c:v>
                </c:pt>
                <c:pt idx="311">
                  <c:v>2005_52</c:v>
                </c:pt>
                <c:pt idx="312">
                  <c:v>2006_1</c:v>
                </c:pt>
                <c:pt idx="313">
                  <c:v>2006_2</c:v>
                </c:pt>
                <c:pt idx="314">
                  <c:v>2006_3</c:v>
                </c:pt>
                <c:pt idx="315">
                  <c:v>2006_4</c:v>
                </c:pt>
                <c:pt idx="316">
                  <c:v>2006_5</c:v>
                </c:pt>
                <c:pt idx="317">
                  <c:v>2006_6</c:v>
                </c:pt>
                <c:pt idx="318">
                  <c:v>2006_7</c:v>
                </c:pt>
                <c:pt idx="319">
                  <c:v>2006_8</c:v>
                </c:pt>
                <c:pt idx="320">
                  <c:v>2006_9</c:v>
                </c:pt>
                <c:pt idx="321">
                  <c:v>2006_10</c:v>
                </c:pt>
                <c:pt idx="322">
                  <c:v>2006_11</c:v>
                </c:pt>
                <c:pt idx="323">
                  <c:v>2006_12</c:v>
                </c:pt>
                <c:pt idx="324">
                  <c:v>2006_13</c:v>
                </c:pt>
                <c:pt idx="325">
                  <c:v>2006_14</c:v>
                </c:pt>
                <c:pt idx="326">
                  <c:v>2006_15</c:v>
                </c:pt>
                <c:pt idx="327">
                  <c:v>2006_16</c:v>
                </c:pt>
                <c:pt idx="328">
                  <c:v>2006_17</c:v>
                </c:pt>
                <c:pt idx="329">
                  <c:v>2006_18</c:v>
                </c:pt>
                <c:pt idx="330">
                  <c:v>2006_19</c:v>
                </c:pt>
                <c:pt idx="331">
                  <c:v>2006_20</c:v>
                </c:pt>
                <c:pt idx="332">
                  <c:v>2006_21</c:v>
                </c:pt>
                <c:pt idx="333">
                  <c:v>2006_22</c:v>
                </c:pt>
                <c:pt idx="334">
                  <c:v>2006_23</c:v>
                </c:pt>
                <c:pt idx="335">
                  <c:v>2006_24</c:v>
                </c:pt>
                <c:pt idx="336">
                  <c:v>2006_25</c:v>
                </c:pt>
                <c:pt idx="337">
                  <c:v>2006_26</c:v>
                </c:pt>
                <c:pt idx="338">
                  <c:v>2006_27</c:v>
                </c:pt>
                <c:pt idx="339">
                  <c:v>2006_28</c:v>
                </c:pt>
                <c:pt idx="340">
                  <c:v>2006_29</c:v>
                </c:pt>
                <c:pt idx="341">
                  <c:v>2006_30</c:v>
                </c:pt>
                <c:pt idx="342">
                  <c:v>2006_31</c:v>
                </c:pt>
                <c:pt idx="343">
                  <c:v>2006_32</c:v>
                </c:pt>
                <c:pt idx="344">
                  <c:v>2006_33</c:v>
                </c:pt>
                <c:pt idx="345">
                  <c:v>2006_34</c:v>
                </c:pt>
                <c:pt idx="346">
                  <c:v>2006_35</c:v>
                </c:pt>
                <c:pt idx="347">
                  <c:v>2006_36</c:v>
                </c:pt>
                <c:pt idx="348">
                  <c:v>2006_37</c:v>
                </c:pt>
                <c:pt idx="349">
                  <c:v>2006_38</c:v>
                </c:pt>
                <c:pt idx="350">
                  <c:v>2006_39</c:v>
                </c:pt>
                <c:pt idx="351">
                  <c:v>2006_40</c:v>
                </c:pt>
                <c:pt idx="352">
                  <c:v>2006_41</c:v>
                </c:pt>
                <c:pt idx="353">
                  <c:v>2006_42</c:v>
                </c:pt>
                <c:pt idx="354">
                  <c:v>2006_43</c:v>
                </c:pt>
                <c:pt idx="355">
                  <c:v>2006_44</c:v>
                </c:pt>
                <c:pt idx="356">
                  <c:v>2006_45</c:v>
                </c:pt>
                <c:pt idx="357">
                  <c:v>2006_46</c:v>
                </c:pt>
                <c:pt idx="358">
                  <c:v>2006_47</c:v>
                </c:pt>
                <c:pt idx="359">
                  <c:v>2006_48</c:v>
                </c:pt>
                <c:pt idx="360">
                  <c:v>2006_49</c:v>
                </c:pt>
                <c:pt idx="361">
                  <c:v>2006_50</c:v>
                </c:pt>
                <c:pt idx="362">
                  <c:v>2006_51</c:v>
                </c:pt>
                <c:pt idx="363">
                  <c:v>2006_52</c:v>
                </c:pt>
                <c:pt idx="364">
                  <c:v>2007_1</c:v>
                </c:pt>
                <c:pt idx="365">
                  <c:v>2007_2</c:v>
                </c:pt>
                <c:pt idx="366">
                  <c:v>2007_3</c:v>
                </c:pt>
                <c:pt idx="367">
                  <c:v>2007_4</c:v>
                </c:pt>
                <c:pt idx="368">
                  <c:v>2007_5</c:v>
                </c:pt>
                <c:pt idx="369">
                  <c:v>2007_6</c:v>
                </c:pt>
                <c:pt idx="370">
                  <c:v>2007_7</c:v>
                </c:pt>
                <c:pt idx="371">
                  <c:v>2007_8</c:v>
                </c:pt>
                <c:pt idx="372">
                  <c:v>2007_9</c:v>
                </c:pt>
                <c:pt idx="373">
                  <c:v>2007_10</c:v>
                </c:pt>
                <c:pt idx="374">
                  <c:v>2007_11</c:v>
                </c:pt>
                <c:pt idx="375">
                  <c:v>2007_12</c:v>
                </c:pt>
                <c:pt idx="376">
                  <c:v>2007_13</c:v>
                </c:pt>
                <c:pt idx="377">
                  <c:v>2007_14</c:v>
                </c:pt>
                <c:pt idx="378">
                  <c:v>2007_15</c:v>
                </c:pt>
                <c:pt idx="379">
                  <c:v>2007_16</c:v>
                </c:pt>
                <c:pt idx="380">
                  <c:v>2007_17</c:v>
                </c:pt>
                <c:pt idx="381">
                  <c:v>2007_18</c:v>
                </c:pt>
                <c:pt idx="382">
                  <c:v>2007_19</c:v>
                </c:pt>
                <c:pt idx="383">
                  <c:v>2007_20</c:v>
                </c:pt>
                <c:pt idx="384">
                  <c:v>2007_21</c:v>
                </c:pt>
                <c:pt idx="385">
                  <c:v>2007_22</c:v>
                </c:pt>
                <c:pt idx="386">
                  <c:v>2007_23</c:v>
                </c:pt>
                <c:pt idx="387">
                  <c:v>2007_24</c:v>
                </c:pt>
                <c:pt idx="388">
                  <c:v>2007_25</c:v>
                </c:pt>
                <c:pt idx="389">
                  <c:v>2007_26</c:v>
                </c:pt>
                <c:pt idx="390">
                  <c:v>2007_27</c:v>
                </c:pt>
                <c:pt idx="391">
                  <c:v>2007_28</c:v>
                </c:pt>
                <c:pt idx="392">
                  <c:v>2007_29</c:v>
                </c:pt>
                <c:pt idx="393">
                  <c:v>2007_30</c:v>
                </c:pt>
                <c:pt idx="394">
                  <c:v>2007_31</c:v>
                </c:pt>
                <c:pt idx="395">
                  <c:v>2007_32</c:v>
                </c:pt>
                <c:pt idx="396">
                  <c:v>2007_33</c:v>
                </c:pt>
                <c:pt idx="397">
                  <c:v>2007_34</c:v>
                </c:pt>
                <c:pt idx="398">
                  <c:v>2007_35</c:v>
                </c:pt>
                <c:pt idx="399">
                  <c:v>2007_36</c:v>
                </c:pt>
                <c:pt idx="400">
                  <c:v>2007_37</c:v>
                </c:pt>
                <c:pt idx="401">
                  <c:v>2007_38</c:v>
                </c:pt>
                <c:pt idx="402">
                  <c:v>2007_39</c:v>
                </c:pt>
                <c:pt idx="403">
                  <c:v>2007_40</c:v>
                </c:pt>
                <c:pt idx="404">
                  <c:v>2007_41</c:v>
                </c:pt>
                <c:pt idx="405">
                  <c:v>2007_42</c:v>
                </c:pt>
                <c:pt idx="406">
                  <c:v>2007_43</c:v>
                </c:pt>
                <c:pt idx="407">
                  <c:v>2007_44</c:v>
                </c:pt>
                <c:pt idx="408">
                  <c:v>2007_45</c:v>
                </c:pt>
                <c:pt idx="409">
                  <c:v>2007_46</c:v>
                </c:pt>
                <c:pt idx="410">
                  <c:v>2007_47</c:v>
                </c:pt>
                <c:pt idx="411">
                  <c:v>2007_48</c:v>
                </c:pt>
                <c:pt idx="412">
                  <c:v>2007_49</c:v>
                </c:pt>
                <c:pt idx="413">
                  <c:v>2007_50</c:v>
                </c:pt>
                <c:pt idx="414">
                  <c:v>2007_51</c:v>
                </c:pt>
                <c:pt idx="415">
                  <c:v>2007_52</c:v>
                </c:pt>
                <c:pt idx="416">
                  <c:v>2008_1</c:v>
                </c:pt>
                <c:pt idx="417">
                  <c:v>2008_2</c:v>
                </c:pt>
                <c:pt idx="418">
                  <c:v>2008_3</c:v>
                </c:pt>
                <c:pt idx="419">
                  <c:v>2008_4</c:v>
                </c:pt>
                <c:pt idx="420">
                  <c:v>2008_5</c:v>
                </c:pt>
                <c:pt idx="421">
                  <c:v>2008_6</c:v>
                </c:pt>
                <c:pt idx="422">
                  <c:v>2008_7</c:v>
                </c:pt>
                <c:pt idx="423">
                  <c:v>2008_8</c:v>
                </c:pt>
                <c:pt idx="424">
                  <c:v>2008_9</c:v>
                </c:pt>
                <c:pt idx="425">
                  <c:v>2008_10</c:v>
                </c:pt>
                <c:pt idx="426">
                  <c:v>2008_11</c:v>
                </c:pt>
                <c:pt idx="427">
                  <c:v>2008_12</c:v>
                </c:pt>
                <c:pt idx="428">
                  <c:v>2008_13</c:v>
                </c:pt>
                <c:pt idx="429">
                  <c:v>2008_14</c:v>
                </c:pt>
                <c:pt idx="430">
                  <c:v>2008_15</c:v>
                </c:pt>
                <c:pt idx="431">
                  <c:v>2008_16</c:v>
                </c:pt>
                <c:pt idx="432">
                  <c:v>2008_17</c:v>
                </c:pt>
                <c:pt idx="433">
                  <c:v>2008_18</c:v>
                </c:pt>
                <c:pt idx="434">
                  <c:v>2008_19</c:v>
                </c:pt>
                <c:pt idx="435">
                  <c:v>2008_20</c:v>
                </c:pt>
                <c:pt idx="436">
                  <c:v>2008_21</c:v>
                </c:pt>
                <c:pt idx="437">
                  <c:v>2008_22</c:v>
                </c:pt>
                <c:pt idx="438">
                  <c:v>2008_23</c:v>
                </c:pt>
                <c:pt idx="439">
                  <c:v>2008_24</c:v>
                </c:pt>
                <c:pt idx="440">
                  <c:v>2008_25</c:v>
                </c:pt>
                <c:pt idx="441">
                  <c:v>2008_26</c:v>
                </c:pt>
                <c:pt idx="442">
                  <c:v>2008_27</c:v>
                </c:pt>
                <c:pt idx="443">
                  <c:v>2008_28</c:v>
                </c:pt>
                <c:pt idx="444">
                  <c:v>2008_29</c:v>
                </c:pt>
                <c:pt idx="445">
                  <c:v>2008_30</c:v>
                </c:pt>
                <c:pt idx="446">
                  <c:v>2008_31</c:v>
                </c:pt>
                <c:pt idx="447">
                  <c:v>2008_32</c:v>
                </c:pt>
                <c:pt idx="448">
                  <c:v>2008_33</c:v>
                </c:pt>
                <c:pt idx="449">
                  <c:v>2008_34</c:v>
                </c:pt>
                <c:pt idx="450">
                  <c:v>2008_35</c:v>
                </c:pt>
                <c:pt idx="451">
                  <c:v>2008_36</c:v>
                </c:pt>
                <c:pt idx="452">
                  <c:v>2008_37</c:v>
                </c:pt>
                <c:pt idx="453">
                  <c:v>2008_38</c:v>
                </c:pt>
                <c:pt idx="454">
                  <c:v>2008_39</c:v>
                </c:pt>
                <c:pt idx="455">
                  <c:v>2008_40</c:v>
                </c:pt>
                <c:pt idx="456">
                  <c:v>2008_41</c:v>
                </c:pt>
                <c:pt idx="457">
                  <c:v>2008_42</c:v>
                </c:pt>
                <c:pt idx="458">
                  <c:v>2008_43</c:v>
                </c:pt>
                <c:pt idx="459">
                  <c:v>2008_44</c:v>
                </c:pt>
                <c:pt idx="460">
                  <c:v>2008_45</c:v>
                </c:pt>
                <c:pt idx="461">
                  <c:v>2008_46</c:v>
                </c:pt>
                <c:pt idx="462">
                  <c:v>2008_47</c:v>
                </c:pt>
                <c:pt idx="463">
                  <c:v>2008_48</c:v>
                </c:pt>
                <c:pt idx="464">
                  <c:v>2008_49</c:v>
                </c:pt>
                <c:pt idx="465">
                  <c:v>2008_50</c:v>
                </c:pt>
                <c:pt idx="466">
                  <c:v>2008_51</c:v>
                </c:pt>
                <c:pt idx="467">
                  <c:v>2008_52</c:v>
                </c:pt>
                <c:pt idx="468">
                  <c:v>2009_1</c:v>
                </c:pt>
                <c:pt idx="469">
                  <c:v>2009_2</c:v>
                </c:pt>
                <c:pt idx="470">
                  <c:v>2009_3</c:v>
                </c:pt>
                <c:pt idx="471">
                  <c:v>2009_4</c:v>
                </c:pt>
                <c:pt idx="472">
                  <c:v>2009_5</c:v>
                </c:pt>
                <c:pt idx="473">
                  <c:v>2009_6</c:v>
                </c:pt>
                <c:pt idx="474">
                  <c:v>2009_7</c:v>
                </c:pt>
                <c:pt idx="475">
                  <c:v>2009_8</c:v>
                </c:pt>
                <c:pt idx="476">
                  <c:v>2009_9</c:v>
                </c:pt>
                <c:pt idx="477">
                  <c:v>2009_10</c:v>
                </c:pt>
                <c:pt idx="478">
                  <c:v>2009_11</c:v>
                </c:pt>
                <c:pt idx="479">
                  <c:v>2009_12</c:v>
                </c:pt>
                <c:pt idx="480">
                  <c:v>2009_13</c:v>
                </c:pt>
                <c:pt idx="481">
                  <c:v>2009_14</c:v>
                </c:pt>
                <c:pt idx="482">
                  <c:v>2009_15</c:v>
                </c:pt>
                <c:pt idx="483">
                  <c:v>2009_16</c:v>
                </c:pt>
                <c:pt idx="484">
                  <c:v>2009_17</c:v>
                </c:pt>
                <c:pt idx="485">
                  <c:v>2009_18</c:v>
                </c:pt>
                <c:pt idx="486">
                  <c:v>2009_19</c:v>
                </c:pt>
                <c:pt idx="487">
                  <c:v>2009_20</c:v>
                </c:pt>
                <c:pt idx="488">
                  <c:v>2009_21</c:v>
                </c:pt>
                <c:pt idx="489">
                  <c:v>2009_22</c:v>
                </c:pt>
                <c:pt idx="490">
                  <c:v>2009_23</c:v>
                </c:pt>
                <c:pt idx="491">
                  <c:v>2009_24</c:v>
                </c:pt>
                <c:pt idx="492">
                  <c:v>2009_25</c:v>
                </c:pt>
                <c:pt idx="493">
                  <c:v>2009_26</c:v>
                </c:pt>
                <c:pt idx="494">
                  <c:v>2009_27</c:v>
                </c:pt>
                <c:pt idx="495">
                  <c:v>2009_28</c:v>
                </c:pt>
                <c:pt idx="496">
                  <c:v>2009_29</c:v>
                </c:pt>
                <c:pt idx="497">
                  <c:v>2009_30</c:v>
                </c:pt>
                <c:pt idx="498">
                  <c:v>2009_31</c:v>
                </c:pt>
                <c:pt idx="499">
                  <c:v>2009_32</c:v>
                </c:pt>
                <c:pt idx="500">
                  <c:v>2009_33</c:v>
                </c:pt>
                <c:pt idx="501">
                  <c:v>2009_34</c:v>
                </c:pt>
                <c:pt idx="502">
                  <c:v>2009_35</c:v>
                </c:pt>
                <c:pt idx="503">
                  <c:v>2009_36</c:v>
                </c:pt>
                <c:pt idx="504">
                  <c:v>2009_37</c:v>
                </c:pt>
                <c:pt idx="505">
                  <c:v>2009_38</c:v>
                </c:pt>
                <c:pt idx="506">
                  <c:v>2009_39</c:v>
                </c:pt>
                <c:pt idx="507">
                  <c:v>2009_40</c:v>
                </c:pt>
                <c:pt idx="508">
                  <c:v>2009_41</c:v>
                </c:pt>
                <c:pt idx="509">
                  <c:v>2009_42</c:v>
                </c:pt>
                <c:pt idx="510">
                  <c:v>2009_43</c:v>
                </c:pt>
                <c:pt idx="511">
                  <c:v>2009_44</c:v>
                </c:pt>
                <c:pt idx="512">
                  <c:v>2009_45</c:v>
                </c:pt>
                <c:pt idx="513">
                  <c:v>2009_46</c:v>
                </c:pt>
                <c:pt idx="514">
                  <c:v>2009_47</c:v>
                </c:pt>
                <c:pt idx="515">
                  <c:v>2009_48</c:v>
                </c:pt>
                <c:pt idx="516">
                  <c:v>2009_49</c:v>
                </c:pt>
                <c:pt idx="517">
                  <c:v>2009_50</c:v>
                </c:pt>
                <c:pt idx="518">
                  <c:v>2009_51</c:v>
                </c:pt>
                <c:pt idx="519">
                  <c:v>2009_52</c:v>
                </c:pt>
                <c:pt idx="520">
                  <c:v>2010_1</c:v>
                </c:pt>
                <c:pt idx="521">
                  <c:v>2010_2</c:v>
                </c:pt>
                <c:pt idx="522">
                  <c:v>2010_3</c:v>
                </c:pt>
                <c:pt idx="523">
                  <c:v>2010_4</c:v>
                </c:pt>
                <c:pt idx="524">
                  <c:v>2010_5</c:v>
                </c:pt>
                <c:pt idx="525">
                  <c:v>2010_6</c:v>
                </c:pt>
                <c:pt idx="526">
                  <c:v>2010_7</c:v>
                </c:pt>
                <c:pt idx="527">
                  <c:v>2010_8</c:v>
                </c:pt>
                <c:pt idx="528">
                  <c:v>2010_9</c:v>
                </c:pt>
                <c:pt idx="529">
                  <c:v>2010_10</c:v>
                </c:pt>
                <c:pt idx="530">
                  <c:v>2010_11</c:v>
                </c:pt>
                <c:pt idx="531">
                  <c:v>2010_12</c:v>
                </c:pt>
                <c:pt idx="532">
                  <c:v>2010_13</c:v>
                </c:pt>
                <c:pt idx="533">
                  <c:v>2010_14</c:v>
                </c:pt>
                <c:pt idx="534">
                  <c:v>2010_15</c:v>
                </c:pt>
                <c:pt idx="535">
                  <c:v>2010_16</c:v>
                </c:pt>
                <c:pt idx="536">
                  <c:v>2010_17</c:v>
                </c:pt>
                <c:pt idx="537">
                  <c:v>2010_18</c:v>
                </c:pt>
                <c:pt idx="538">
                  <c:v>2010_19</c:v>
                </c:pt>
                <c:pt idx="539">
                  <c:v>2010_20</c:v>
                </c:pt>
                <c:pt idx="540">
                  <c:v>2010_21</c:v>
                </c:pt>
                <c:pt idx="541">
                  <c:v>2010_22</c:v>
                </c:pt>
                <c:pt idx="542">
                  <c:v>2010_23</c:v>
                </c:pt>
                <c:pt idx="543">
                  <c:v>2010_24</c:v>
                </c:pt>
                <c:pt idx="544">
                  <c:v>2010_25</c:v>
                </c:pt>
                <c:pt idx="545">
                  <c:v>2010_26</c:v>
                </c:pt>
                <c:pt idx="546">
                  <c:v>2010_27</c:v>
                </c:pt>
                <c:pt idx="547">
                  <c:v>2010_28</c:v>
                </c:pt>
                <c:pt idx="548">
                  <c:v>2010_29</c:v>
                </c:pt>
                <c:pt idx="549">
                  <c:v>2010_30</c:v>
                </c:pt>
                <c:pt idx="550">
                  <c:v>2010_31</c:v>
                </c:pt>
                <c:pt idx="551">
                  <c:v>2010_32</c:v>
                </c:pt>
                <c:pt idx="552">
                  <c:v>2010_33</c:v>
                </c:pt>
                <c:pt idx="553">
                  <c:v>2010_34</c:v>
                </c:pt>
                <c:pt idx="554">
                  <c:v>2010_35</c:v>
                </c:pt>
                <c:pt idx="555">
                  <c:v>2010_36</c:v>
                </c:pt>
                <c:pt idx="556">
                  <c:v>2010_37</c:v>
                </c:pt>
                <c:pt idx="557">
                  <c:v>2010_38</c:v>
                </c:pt>
                <c:pt idx="558">
                  <c:v>2010_39</c:v>
                </c:pt>
                <c:pt idx="559">
                  <c:v>2010_40</c:v>
                </c:pt>
                <c:pt idx="560">
                  <c:v>2010_41</c:v>
                </c:pt>
                <c:pt idx="561">
                  <c:v>2010_42</c:v>
                </c:pt>
                <c:pt idx="562">
                  <c:v>2010_43</c:v>
                </c:pt>
                <c:pt idx="563">
                  <c:v>2010_44</c:v>
                </c:pt>
                <c:pt idx="564">
                  <c:v>2010_45</c:v>
                </c:pt>
                <c:pt idx="565">
                  <c:v>2010_46</c:v>
                </c:pt>
                <c:pt idx="566">
                  <c:v>2010_47</c:v>
                </c:pt>
                <c:pt idx="567">
                  <c:v>2010_48</c:v>
                </c:pt>
                <c:pt idx="568">
                  <c:v>2010_49</c:v>
                </c:pt>
                <c:pt idx="569">
                  <c:v>2010_50</c:v>
                </c:pt>
                <c:pt idx="570">
                  <c:v>2010_51</c:v>
                </c:pt>
                <c:pt idx="571">
                  <c:v>2010_52</c:v>
                </c:pt>
                <c:pt idx="572">
                  <c:v>2011_1</c:v>
                </c:pt>
                <c:pt idx="573">
                  <c:v>2011_2</c:v>
                </c:pt>
                <c:pt idx="574">
                  <c:v>2011_3</c:v>
                </c:pt>
                <c:pt idx="575">
                  <c:v>2011_4</c:v>
                </c:pt>
                <c:pt idx="576">
                  <c:v>2011_5</c:v>
                </c:pt>
                <c:pt idx="577">
                  <c:v>2011_6</c:v>
                </c:pt>
                <c:pt idx="578">
                  <c:v>2011_7</c:v>
                </c:pt>
                <c:pt idx="579">
                  <c:v>2011_8</c:v>
                </c:pt>
                <c:pt idx="580">
                  <c:v>2011_9</c:v>
                </c:pt>
                <c:pt idx="581">
                  <c:v>2011_10</c:v>
                </c:pt>
                <c:pt idx="582">
                  <c:v>2011_11</c:v>
                </c:pt>
                <c:pt idx="583">
                  <c:v>2011_12</c:v>
                </c:pt>
                <c:pt idx="584">
                  <c:v>2011_13</c:v>
                </c:pt>
                <c:pt idx="585">
                  <c:v>2011_14</c:v>
                </c:pt>
                <c:pt idx="586">
                  <c:v>2011_15</c:v>
                </c:pt>
                <c:pt idx="587">
                  <c:v>2011_16</c:v>
                </c:pt>
                <c:pt idx="588">
                  <c:v>2011_17</c:v>
                </c:pt>
                <c:pt idx="589">
                  <c:v>2011_18</c:v>
                </c:pt>
                <c:pt idx="590">
                  <c:v>2011_19</c:v>
                </c:pt>
                <c:pt idx="591">
                  <c:v>2011_20</c:v>
                </c:pt>
                <c:pt idx="592">
                  <c:v>2011_21</c:v>
                </c:pt>
                <c:pt idx="593">
                  <c:v>2011_22</c:v>
                </c:pt>
                <c:pt idx="594">
                  <c:v>2011_23</c:v>
                </c:pt>
                <c:pt idx="595">
                  <c:v>2011_24</c:v>
                </c:pt>
                <c:pt idx="596">
                  <c:v>2011_25</c:v>
                </c:pt>
                <c:pt idx="597">
                  <c:v>2011_26</c:v>
                </c:pt>
                <c:pt idx="598">
                  <c:v>2011_27</c:v>
                </c:pt>
                <c:pt idx="599">
                  <c:v>2011_28</c:v>
                </c:pt>
                <c:pt idx="600">
                  <c:v>2011_29</c:v>
                </c:pt>
                <c:pt idx="601">
                  <c:v>2011_30</c:v>
                </c:pt>
                <c:pt idx="602">
                  <c:v>2011_31</c:v>
                </c:pt>
                <c:pt idx="603">
                  <c:v>2011_32</c:v>
                </c:pt>
                <c:pt idx="604">
                  <c:v>2011_33</c:v>
                </c:pt>
                <c:pt idx="605">
                  <c:v>2011_34</c:v>
                </c:pt>
                <c:pt idx="606">
                  <c:v>2011_35</c:v>
                </c:pt>
                <c:pt idx="607">
                  <c:v>2011_36</c:v>
                </c:pt>
                <c:pt idx="608">
                  <c:v>2011_37</c:v>
                </c:pt>
                <c:pt idx="609">
                  <c:v>2011_38</c:v>
                </c:pt>
                <c:pt idx="610">
                  <c:v>2011_39</c:v>
                </c:pt>
                <c:pt idx="611">
                  <c:v>2011_40</c:v>
                </c:pt>
                <c:pt idx="612">
                  <c:v>2011_41</c:v>
                </c:pt>
                <c:pt idx="613">
                  <c:v>2011_42</c:v>
                </c:pt>
                <c:pt idx="614">
                  <c:v>2011_43</c:v>
                </c:pt>
                <c:pt idx="615">
                  <c:v>2011_44</c:v>
                </c:pt>
                <c:pt idx="616">
                  <c:v>2011_45</c:v>
                </c:pt>
                <c:pt idx="617">
                  <c:v>2011_46</c:v>
                </c:pt>
                <c:pt idx="618">
                  <c:v>2011_47</c:v>
                </c:pt>
                <c:pt idx="619">
                  <c:v>2011_48</c:v>
                </c:pt>
                <c:pt idx="620">
                  <c:v>2011_49</c:v>
                </c:pt>
                <c:pt idx="621">
                  <c:v>2011_50</c:v>
                </c:pt>
                <c:pt idx="622">
                  <c:v>2011_51</c:v>
                </c:pt>
                <c:pt idx="623">
                  <c:v>2011_52</c:v>
                </c:pt>
                <c:pt idx="624">
                  <c:v>2012_1</c:v>
                </c:pt>
                <c:pt idx="625">
                  <c:v>2012_2</c:v>
                </c:pt>
                <c:pt idx="626">
                  <c:v>2012_3</c:v>
                </c:pt>
                <c:pt idx="627">
                  <c:v>2012_4</c:v>
                </c:pt>
                <c:pt idx="628">
                  <c:v>2012_5</c:v>
                </c:pt>
                <c:pt idx="629">
                  <c:v>2012_6</c:v>
                </c:pt>
                <c:pt idx="630">
                  <c:v>2012_7</c:v>
                </c:pt>
                <c:pt idx="631">
                  <c:v>2012_8</c:v>
                </c:pt>
                <c:pt idx="632">
                  <c:v>2012_9</c:v>
                </c:pt>
                <c:pt idx="633">
                  <c:v>2012_10</c:v>
                </c:pt>
                <c:pt idx="634">
                  <c:v>2012_11</c:v>
                </c:pt>
                <c:pt idx="635">
                  <c:v>2012_12</c:v>
                </c:pt>
                <c:pt idx="636">
                  <c:v>2012_13</c:v>
                </c:pt>
                <c:pt idx="637">
                  <c:v>2012_14</c:v>
                </c:pt>
                <c:pt idx="638">
                  <c:v>2012_15</c:v>
                </c:pt>
                <c:pt idx="639">
                  <c:v>2012_16</c:v>
                </c:pt>
                <c:pt idx="640">
                  <c:v>2012_17</c:v>
                </c:pt>
                <c:pt idx="641">
                  <c:v>2012_18</c:v>
                </c:pt>
                <c:pt idx="642">
                  <c:v>2012_19</c:v>
                </c:pt>
                <c:pt idx="643">
                  <c:v>2012_20</c:v>
                </c:pt>
                <c:pt idx="644">
                  <c:v>2012_21</c:v>
                </c:pt>
                <c:pt idx="645">
                  <c:v>2012_22</c:v>
                </c:pt>
                <c:pt idx="646">
                  <c:v>2012_23</c:v>
                </c:pt>
                <c:pt idx="647">
                  <c:v>2012_24</c:v>
                </c:pt>
                <c:pt idx="648">
                  <c:v>2012_25</c:v>
                </c:pt>
                <c:pt idx="649">
                  <c:v>2012_26</c:v>
                </c:pt>
                <c:pt idx="650">
                  <c:v>2012_27</c:v>
                </c:pt>
                <c:pt idx="651">
                  <c:v>2012_28</c:v>
                </c:pt>
                <c:pt idx="652">
                  <c:v>2012_29</c:v>
                </c:pt>
                <c:pt idx="653">
                  <c:v>2012_30</c:v>
                </c:pt>
                <c:pt idx="654">
                  <c:v>2012_31</c:v>
                </c:pt>
                <c:pt idx="655">
                  <c:v>2012_32</c:v>
                </c:pt>
                <c:pt idx="656">
                  <c:v>2012_33</c:v>
                </c:pt>
                <c:pt idx="657">
                  <c:v>2012_34</c:v>
                </c:pt>
                <c:pt idx="658">
                  <c:v>2012_35</c:v>
                </c:pt>
                <c:pt idx="659">
                  <c:v>2012_36</c:v>
                </c:pt>
                <c:pt idx="660">
                  <c:v>2012_37</c:v>
                </c:pt>
                <c:pt idx="661">
                  <c:v>2012_38</c:v>
                </c:pt>
                <c:pt idx="662">
                  <c:v>2012_39</c:v>
                </c:pt>
                <c:pt idx="663">
                  <c:v>2012_40</c:v>
                </c:pt>
                <c:pt idx="664">
                  <c:v>2012_41</c:v>
                </c:pt>
                <c:pt idx="665">
                  <c:v>2012_42</c:v>
                </c:pt>
                <c:pt idx="666">
                  <c:v>2012_43</c:v>
                </c:pt>
                <c:pt idx="667">
                  <c:v>2012_44</c:v>
                </c:pt>
                <c:pt idx="668">
                  <c:v>2012_45</c:v>
                </c:pt>
                <c:pt idx="669">
                  <c:v>2012_46</c:v>
                </c:pt>
                <c:pt idx="670">
                  <c:v>2012_47</c:v>
                </c:pt>
                <c:pt idx="671">
                  <c:v>2012_48</c:v>
                </c:pt>
                <c:pt idx="672">
                  <c:v>2012_49</c:v>
                </c:pt>
                <c:pt idx="673">
                  <c:v>2012_50</c:v>
                </c:pt>
                <c:pt idx="674">
                  <c:v>2012_51</c:v>
                </c:pt>
                <c:pt idx="675">
                  <c:v>2012_52</c:v>
                </c:pt>
                <c:pt idx="676">
                  <c:v>2013_1</c:v>
                </c:pt>
                <c:pt idx="677">
                  <c:v>2013_2</c:v>
                </c:pt>
                <c:pt idx="678">
                  <c:v>2013_3</c:v>
                </c:pt>
                <c:pt idx="679">
                  <c:v>2013_4</c:v>
                </c:pt>
                <c:pt idx="680">
                  <c:v>2013_5</c:v>
                </c:pt>
                <c:pt idx="681">
                  <c:v>2013_6</c:v>
                </c:pt>
                <c:pt idx="682">
                  <c:v>2013_7</c:v>
                </c:pt>
                <c:pt idx="683">
                  <c:v>2013_8</c:v>
                </c:pt>
                <c:pt idx="684">
                  <c:v>2013_9</c:v>
                </c:pt>
                <c:pt idx="685">
                  <c:v>2013_10</c:v>
                </c:pt>
                <c:pt idx="686">
                  <c:v>2013_11</c:v>
                </c:pt>
                <c:pt idx="687">
                  <c:v>2013_12</c:v>
                </c:pt>
                <c:pt idx="688">
                  <c:v>2013_13</c:v>
                </c:pt>
                <c:pt idx="689">
                  <c:v>2013_14</c:v>
                </c:pt>
                <c:pt idx="690">
                  <c:v>2013_15</c:v>
                </c:pt>
                <c:pt idx="691">
                  <c:v>2013_16</c:v>
                </c:pt>
                <c:pt idx="692">
                  <c:v>2013_17</c:v>
                </c:pt>
                <c:pt idx="693">
                  <c:v>2013_18</c:v>
                </c:pt>
                <c:pt idx="694">
                  <c:v>2013_19</c:v>
                </c:pt>
                <c:pt idx="695">
                  <c:v>2013_20</c:v>
                </c:pt>
                <c:pt idx="696">
                  <c:v>2013_21</c:v>
                </c:pt>
                <c:pt idx="697">
                  <c:v>2013_22</c:v>
                </c:pt>
                <c:pt idx="698">
                  <c:v>2013_23</c:v>
                </c:pt>
                <c:pt idx="699">
                  <c:v>2013_24</c:v>
                </c:pt>
                <c:pt idx="700">
                  <c:v>2013_25</c:v>
                </c:pt>
                <c:pt idx="701">
                  <c:v>2013_26</c:v>
                </c:pt>
                <c:pt idx="702">
                  <c:v>2013_27</c:v>
                </c:pt>
                <c:pt idx="703">
                  <c:v>2013_28</c:v>
                </c:pt>
                <c:pt idx="704">
                  <c:v>2013_29</c:v>
                </c:pt>
                <c:pt idx="705">
                  <c:v>2013_30</c:v>
                </c:pt>
                <c:pt idx="706">
                  <c:v>2013_31</c:v>
                </c:pt>
                <c:pt idx="707">
                  <c:v>2013_32</c:v>
                </c:pt>
                <c:pt idx="708">
                  <c:v>2013_33</c:v>
                </c:pt>
                <c:pt idx="709">
                  <c:v>2013_34</c:v>
                </c:pt>
                <c:pt idx="710">
                  <c:v>2013_35</c:v>
                </c:pt>
                <c:pt idx="711">
                  <c:v>2013_36</c:v>
                </c:pt>
                <c:pt idx="712">
                  <c:v>2013_37</c:v>
                </c:pt>
                <c:pt idx="713">
                  <c:v>2013_38</c:v>
                </c:pt>
                <c:pt idx="714">
                  <c:v>2013_39</c:v>
                </c:pt>
                <c:pt idx="715">
                  <c:v>2013_40</c:v>
                </c:pt>
                <c:pt idx="716">
                  <c:v>2013_41</c:v>
                </c:pt>
                <c:pt idx="717">
                  <c:v>2013_42</c:v>
                </c:pt>
                <c:pt idx="718">
                  <c:v>2013_43</c:v>
                </c:pt>
                <c:pt idx="719">
                  <c:v>2013_44</c:v>
                </c:pt>
                <c:pt idx="720">
                  <c:v>2013_45</c:v>
                </c:pt>
                <c:pt idx="721">
                  <c:v>2013_46</c:v>
                </c:pt>
                <c:pt idx="722">
                  <c:v>2013_47</c:v>
                </c:pt>
                <c:pt idx="723">
                  <c:v>2013_48</c:v>
                </c:pt>
                <c:pt idx="724">
                  <c:v>2013_49</c:v>
                </c:pt>
                <c:pt idx="725">
                  <c:v>2013_50</c:v>
                </c:pt>
                <c:pt idx="726">
                  <c:v>2013_51</c:v>
                </c:pt>
                <c:pt idx="727">
                  <c:v>2013_52</c:v>
                </c:pt>
                <c:pt idx="728">
                  <c:v>2014_1</c:v>
                </c:pt>
                <c:pt idx="729">
                  <c:v>2014_2</c:v>
                </c:pt>
                <c:pt idx="730">
                  <c:v>2014_3</c:v>
                </c:pt>
                <c:pt idx="731">
                  <c:v>2014_4</c:v>
                </c:pt>
                <c:pt idx="732">
                  <c:v>2014_5</c:v>
                </c:pt>
                <c:pt idx="733">
                  <c:v>2014_6</c:v>
                </c:pt>
                <c:pt idx="734">
                  <c:v>2014_7</c:v>
                </c:pt>
                <c:pt idx="735">
                  <c:v>2014_8</c:v>
                </c:pt>
                <c:pt idx="736">
                  <c:v>2014_9</c:v>
                </c:pt>
                <c:pt idx="737">
                  <c:v>2014_10</c:v>
                </c:pt>
                <c:pt idx="738">
                  <c:v>2014_11</c:v>
                </c:pt>
                <c:pt idx="739">
                  <c:v>2014_12</c:v>
                </c:pt>
                <c:pt idx="740">
                  <c:v>2014_13</c:v>
                </c:pt>
                <c:pt idx="741">
                  <c:v>2014_14</c:v>
                </c:pt>
                <c:pt idx="742">
                  <c:v>2014_15</c:v>
                </c:pt>
                <c:pt idx="743">
                  <c:v>2014_16</c:v>
                </c:pt>
                <c:pt idx="744">
                  <c:v>2014_17</c:v>
                </c:pt>
                <c:pt idx="745">
                  <c:v>2014_18</c:v>
                </c:pt>
                <c:pt idx="746">
                  <c:v>2014_19</c:v>
                </c:pt>
                <c:pt idx="747">
                  <c:v>2014_20</c:v>
                </c:pt>
                <c:pt idx="748">
                  <c:v>2014_21</c:v>
                </c:pt>
                <c:pt idx="749">
                  <c:v>2014_22</c:v>
                </c:pt>
                <c:pt idx="750">
                  <c:v>2014_23</c:v>
                </c:pt>
                <c:pt idx="751">
                  <c:v>2014_24</c:v>
                </c:pt>
                <c:pt idx="752">
                  <c:v>2014_25</c:v>
                </c:pt>
                <c:pt idx="753">
                  <c:v>2014_26</c:v>
                </c:pt>
                <c:pt idx="754">
                  <c:v>2014_27</c:v>
                </c:pt>
                <c:pt idx="755">
                  <c:v>2014_28</c:v>
                </c:pt>
                <c:pt idx="756">
                  <c:v>2014_29</c:v>
                </c:pt>
                <c:pt idx="757">
                  <c:v>2014_30</c:v>
                </c:pt>
                <c:pt idx="758">
                  <c:v>2014_31</c:v>
                </c:pt>
                <c:pt idx="759">
                  <c:v>2014_32</c:v>
                </c:pt>
                <c:pt idx="760">
                  <c:v>2014_33</c:v>
                </c:pt>
                <c:pt idx="761">
                  <c:v>2014_34</c:v>
                </c:pt>
                <c:pt idx="762">
                  <c:v>2014_35</c:v>
                </c:pt>
                <c:pt idx="763">
                  <c:v>2014_36</c:v>
                </c:pt>
                <c:pt idx="764">
                  <c:v>2014_37</c:v>
                </c:pt>
                <c:pt idx="765">
                  <c:v>2014_38</c:v>
                </c:pt>
                <c:pt idx="766">
                  <c:v>2014_39</c:v>
                </c:pt>
                <c:pt idx="767">
                  <c:v>2014_40</c:v>
                </c:pt>
                <c:pt idx="768">
                  <c:v>2014_41</c:v>
                </c:pt>
                <c:pt idx="769">
                  <c:v>2014_42</c:v>
                </c:pt>
                <c:pt idx="770">
                  <c:v>2014_43</c:v>
                </c:pt>
                <c:pt idx="771">
                  <c:v>2014_44</c:v>
                </c:pt>
                <c:pt idx="772">
                  <c:v>2014_45</c:v>
                </c:pt>
                <c:pt idx="773">
                  <c:v>2014_46</c:v>
                </c:pt>
                <c:pt idx="774">
                  <c:v>2014_47</c:v>
                </c:pt>
                <c:pt idx="775">
                  <c:v>2014_48</c:v>
                </c:pt>
                <c:pt idx="776">
                  <c:v>2014_49</c:v>
                </c:pt>
                <c:pt idx="777">
                  <c:v>2014_50</c:v>
                </c:pt>
                <c:pt idx="778">
                  <c:v>2014_51</c:v>
                </c:pt>
                <c:pt idx="779">
                  <c:v>2014_52</c:v>
                </c:pt>
                <c:pt idx="780">
                  <c:v>2015_1</c:v>
                </c:pt>
                <c:pt idx="781">
                  <c:v>2015_2</c:v>
                </c:pt>
                <c:pt idx="782">
                  <c:v>2015_3</c:v>
                </c:pt>
                <c:pt idx="783">
                  <c:v>2015_4</c:v>
                </c:pt>
                <c:pt idx="784">
                  <c:v>2015_5</c:v>
                </c:pt>
                <c:pt idx="785">
                  <c:v>2015_6</c:v>
                </c:pt>
                <c:pt idx="786">
                  <c:v>2015_7</c:v>
                </c:pt>
                <c:pt idx="787">
                  <c:v>2015_8</c:v>
                </c:pt>
                <c:pt idx="788">
                  <c:v>2015_9</c:v>
                </c:pt>
                <c:pt idx="789">
                  <c:v>2015_10</c:v>
                </c:pt>
                <c:pt idx="790">
                  <c:v>2015_11</c:v>
                </c:pt>
                <c:pt idx="791">
                  <c:v>2015_12</c:v>
                </c:pt>
                <c:pt idx="792">
                  <c:v>2015_13</c:v>
                </c:pt>
                <c:pt idx="793">
                  <c:v>2015_14</c:v>
                </c:pt>
                <c:pt idx="794">
                  <c:v>2015_15</c:v>
                </c:pt>
                <c:pt idx="795">
                  <c:v>2015_16</c:v>
                </c:pt>
                <c:pt idx="796">
                  <c:v>2015_17</c:v>
                </c:pt>
                <c:pt idx="797">
                  <c:v>2015_18</c:v>
                </c:pt>
                <c:pt idx="798">
                  <c:v>2015_19</c:v>
                </c:pt>
                <c:pt idx="799">
                  <c:v>2015_20</c:v>
                </c:pt>
                <c:pt idx="800">
                  <c:v>2015_21</c:v>
                </c:pt>
                <c:pt idx="801">
                  <c:v>2015_22</c:v>
                </c:pt>
                <c:pt idx="802">
                  <c:v>2015_23</c:v>
                </c:pt>
                <c:pt idx="803">
                  <c:v>2015_24</c:v>
                </c:pt>
                <c:pt idx="804">
                  <c:v>2015_25</c:v>
                </c:pt>
                <c:pt idx="805">
                  <c:v>2015_26</c:v>
                </c:pt>
                <c:pt idx="806">
                  <c:v>2015_27</c:v>
                </c:pt>
                <c:pt idx="807">
                  <c:v>2015_28</c:v>
                </c:pt>
                <c:pt idx="808">
                  <c:v>2015_29</c:v>
                </c:pt>
                <c:pt idx="809">
                  <c:v>2015_30</c:v>
                </c:pt>
                <c:pt idx="810">
                  <c:v>2015_31</c:v>
                </c:pt>
                <c:pt idx="811">
                  <c:v>2015_32</c:v>
                </c:pt>
                <c:pt idx="812">
                  <c:v>2015_33</c:v>
                </c:pt>
                <c:pt idx="813">
                  <c:v>2015_34</c:v>
                </c:pt>
                <c:pt idx="814">
                  <c:v>2015_35</c:v>
                </c:pt>
                <c:pt idx="815">
                  <c:v>2015_36</c:v>
                </c:pt>
                <c:pt idx="816">
                  <c:v>2015_37</c:v>
                </c:pt>
                <c:pt idx="817">
                  <c:v>2015_38</c:v>
                </c:pt>
                <c:pt idx="818">
                  <c:v>2015_39</c:v>
                </c:pt>
                <c:pt idx="819">
                  <c:v>2015_40</c:v>
                </c:pt>
                <c:pt idx="820">
                  <c:v>2015_41</c:v>
                </c:pt>
                <c:pt idx="821">
                  <c:v>2015_42</c:v>
                </c:pt>
                <c:pt idx="822">
                  <c:v>2015_43</c:v>
                </c:pt>
                <c:pt idx="823">
                  <c:v>2015_44</c:v>
                </c:pt>
                <c:pt idx="824">
                  <c:v>2015_45</c:v>
                </c:pt>
                <c:pt idx="825">
                  <c:v>2015_46</c:v>
                </c:pt>
                <c:pt idx="826">
                  <c:v>2015_47</c:v>
                </c:pt>
                <c:pt idx="827">
                  <c:v>2015_48</c:v>
                </c:pt>
                <c:pt idx="828">
                  <c:v>2015_49</c:v>
                </c:pt>
                <c:pt idx="829">
                  <c:v>2015_50</c:v>
                </c:pt>
                <c:pt idx="830">
                  <c:v>2015_51</c:v>
                </c:pt>
                <c:pt idx="831">
                  <c:v>2015_52</c:v>
                </c:pt>
                <c:pt idx="832">
                  <c:v>2016_1</c:v>
                </c:pt>
                <c:pt idx="833">
                  <c:v>2016_2</c:v>
                </c:pt>
                <c:pt idx="834">
                  <c:v>2016_3</c:v>
                </c:pt>
                <c:pt idx="835">
                  <c:v>2016_4</c:v>
                </c:pt>
                <c:pt idx="836">
                  <c:v>2016_5</c:v>
                </c:pt>
                <c:pt idx="837">
                  <c:v>2016_6</c:v>
                </c:pt>
                <c:pt idx="838">
                  <c:v>2016_7</c:v>
                </c:pt>
                <c:pt idx="839">
                  <c:v>2016_8</c:v>
                </c:pt>
                <c:pt idx="840">
                  <c:v>2016_9</c:v>
                </c:pt>
                <c:pt idx="841">
                  <c:v>2016_10</c:v>
                </c:pt>
                <c:pt idx="842">
                  <c:v>2016_11</c:v>
                </c:pt>
                <c:pt idx="843">
                  <c:v>2016_12</c:v>
                </c:pt>
                <c:pt idx="844">
                  <c:v>2016_13</c:v>
                </c:pt>
                <c:pt idx="845">
                  <c:v>2016_14</c:v>
                </c:pt>
                <c:pt idx="846">
                  <c:v>2016_15</c:v>
                </c:pt>
                <c:pt idx="847">
                  <c:v>2016_16</c:v>
                </c:pt>
                <c:pt idx="848">
                  <c:v>2016_17</c:v>
                </c:pt>
                <c:pt idx="849">
                  <c:v>2016_18</c:v>
                </c:pt>
                <c:pt idx="850">
                  <c:v>2016_19</c:v>
                </c:pt>
                <c:pt idx="851">
                  <c:v>2016_20</c:v>
                </c:pt>
                <c:pt idx="852">
                  <c:v>2016_21</c:v>
                </c:pt>
                <c:pt idx="853">
                  <c:v>2016_22</c:v>
                </c:pt>
                <c:pt idx="854">
                  <c:v>2016_23</c:v>
                </c:pt>
                <c:pt idx="855">
                  <c:v>2016_24</c:v>
                </c:pt>
                <c:pt idx="856">
                  <c:v>2016_25</c:v>
                </c:pt>
                <c:pt idx="857">
                  <c:v>2016_26</c:v>
                </c:pt>
                <c:pt idx="858">
                  <c:v>2016_27</c:v>
                </c:pt>
                <c:pt idx="859">
                  <c:v>2016_28</c:v>
                </c:pt>
                <c:pt idx="860">
                  <c:v>2016_29</c:v>
                </c:pt>
                <c:pt idx="861">
                  <c:v>2016_30</c:v>
                </c:pt>
                <c:pt idx="862">
                  <c:v>2016_31</c:v>
                </c:pt>
                <c:pt idx="863">
                  <c:v>2016_32</c:v>
                </c:pt>
                <c:pt idx="864">
                  <c:v>2016_33</c:v>
                </c:pt>
                <c:pt idx="865">
                  <c:v>2016_34</c:v>
                </c:pt>
                <c:pt idx="866">
                  <c:v>2016_35</c:v>
                </c:pt>
                <c:pt idx="867">
                  <c:v>2016_36</c:v>
                </c:pt>
                <c:pt idx="868">
                  <c:v>2016_37</c:v>
                </c:pt>
                <c:pt idx="869">
                  <c:v>2016_38</c:v>
                </c:pt>
                <c:pt idx="870">
                  <c:v>2016_39</c:v>
                </c:pt>
                <c:pt idx="871">
                  <c:v>2016_40</c:v>
                </c:pt>
                <c:pt idx="872">
                  <c:v>2016_41</c:v>
                </c:pt>
                <c:pt idx="873">
                  <c:v>2016_42</c:v>
                </c:pt>
                <c:pt idx="874">
                  <c:v>2016_43</c:v>
                </c:pt>
                <c:pt idx="875">
                  <c:v>2016_44</c:v>
                </c:pt>
                <c:pt idx="876">
                  <c:v>2016_45</c:v>
                </c:pt>
                <c:pt idx="877">
                  <c:v>2016_46</c:v>
                </c:pt>
                <c:pt idx="878">
                  <c:v>2016_47</c:v>
                </c:pt>
                <c:pt idx="879">
                  <c:v>2016_48</c:v>
                </c:pt>
                <c:pt idx="880">
                  <c:v>2016_49</c:v>
                </c:pt>
                <c:pt idx="881">
                  <c:v>2016_50</c:v>
                </c:pt>
                <c:pt idx="882">
                  <c:v>2016_51</c:v>
                </c:pt>
                <c:pt idx="883">
                  <c:v>2016_52</c:v>
                </c:pt>
                <c:pt idx="884">
                  <c:v>2017_1</c:v>
                </c:pt>
                <c:pt idx="885">
                  <c:v>2017_2</c:v>
                </c:pt>
                <c:pt idx="886">
                  <c:v>2017_3</c:v>
                </c:pt>
                <c:pt idx="887">
                  <c:v>2017_4</c:v>
                </c:pt>
                <c:pt idx="888">
                  <c:v>2017_5</c:v>
                </c:pt>
                <c:pt idx="889">
                  <c:v>2017_6</c:v>
                </c:pt>
                <c:pt idx="890">
                  <c:v>2017_7</c:v>
                </c:pt>
                <c:pt idx="891">
                  <c:v>2017_8</c:v>
                </c:pt>
                <c:pt idx="892">
                  <c:v>2017_9</c:v>
                </c:pt>
                <c:pt idx="893">
                  <c:v>2017_10</c:v>
                </c:pt>
                <c:pt idx="894">
                  <c:v>2017_11</c:v>
                </c:pt>
                <c:pt idx="895">
                  <c:v>2017_12</c:v>
                </c:pt>
                <c:pt idx="896">
                  <c:v>2017_13</c:v>
                </c:pt>
                <c:pt idx="897">
                  <c:v>2017_14</c:v>
                </c:pt>
                <c:pt idx="898">
                  <c:v>2017_15</c:v>
                </c:pt>
                <c:pt idx="899">
                  <c:v>2017_16</c:v>
                </c:pt>
                <c:pt idx="900">
                  <c:v>2017_17</c:v>
                </c:pt>
                <c:pt idx="901">
                  <c:v>2017_18</c:v>
                </c:pt>
                <c:pt idx="902">
                  <c:v>2017_19</c:v>
                </c:pt>
                <c:pt idx="903">
                  <c:v>2017_20</c:v>
                </c:pt>
                <c:pt idx="904">
                  <c:v>2017_21</c:v>
                </c:pt>
                <c:pt idx="905">
                  <c:v>2017_22</c:v>
                </c:pt>
                <c:pt idx="906">
                  <c:v>2017_23</c:v>
                </c:pt>
                <c:pt idx="907">
                  <c:v>2017_24</c:v>
                </c:pt>
                <c:pt idx="908">
                  <c:v>2017_25</c:v>
                </c:pt>
                <c:pt idx="909">
                  <c:v>2017_26</c:v>
                </c:pt>
                <c:pt idx="910">
                  <c:v>2017_27</c:v>
                </c:pt>
                <c:pt idx="911">
                  <c:v>2017_28</c:v>
                </c:pt>
                <c:pt idx="912">
                  <c:v>2017_29</c:v>
                </c:pt>
                <c:pt idx="913">
                  <c:v>2017_30</c:v>
                </c:pt>
                <c:pt idx="914">
                  <c:v>2017_31</c:v>
                </c:pt>
                <c:pt idx="915">
                  <c:v>2017_32</c:v>
                </c:pt>
                <c:pt idx="916">
                  <c:v>2017_33</c:v>
                </c:pt>
                <c:pt idx="917">
                  <c:v>2017_34</c:v>
                </c:pt>
                <c:pt idx="918">
                  <c:v>2017_35</c:v>
                </c:pt>
                <c:pt idx="919">
                  <c:v>2017_36</c:v>
                </c:pt>
                <c:pt idx="920">
                  <c:v>2017_37</c:v>
                </c:pt>
                <c:pt idx="921">
                  <c:v>2017_38</c:v>
                </c:pt>
                <c:pt idx="922">
                  <c:v>2017_39</c:v>
                </c:pt>
                <c:pt idx="923">
                  <c:v>2017_40</c:v>
                </c:pt>
                <c:pt idx="924">
                  <c:v>2017_41</c:v>
                </c:pt>
                <c:pt idx="925">
                  <c:v>2017_42</c:v>
                </c:pt>
                <c:pt idx="926">
                  <c:v>2017_43</c:v>
                </c:pt>
                <c:pt idx="927">
                  <c:v>2017_44</c:v>
                </c:pt>
                <c:pt idx="928">
                  <c:v>2017_45</c:v>
                </c:pt>
                <c:pt idx="929">
                  <c:v>2017_46</c:v>
                </c:pt>
                <c:pt idx="930">
                  <c:v>2017_47</c:v>
                </c:pt>
                <c:pt idx="931">
                  <c:v>2017_48</c:v>
                </c:pt>
                <c:pt idx="932">
                  <c:v>2017_49</c:v>
                </c:pt>
                <c:pt idx="933">
                  <c:v>2017_50</c:v>
                </c:pt>
                <c:pt idx="934">
                  <c:v>2017_51</c:v>
                </c:pt>
                <c:pt idx="935">
                  <c:v>2017_52</c:v>
                </c:pt>
                <c:pt idx="936">
                  <c:v>2018_1</c:v>
                </c:pt>
                <c:pt idx="937">
                  <c:v>2018_2</c:v>
                </c:pt>
                <c:pt idx="938">
                  <c:v>2018_3</c:v>
                </c:pt>
                <c:pt idx="939">
                  <c:v>2018_4</c:v>
                </c:pt>
                <c:pt idx="940">
                  <c:v>2018_5</c:v>
                </c:pt>
                <c:pt idx="941">
                  <c:v>2018_6</c:v>
                </c:pt>
                <c:pt idx="942">
                  <c:v>2018_7</c:v>
                </c:pt>
                <c:pt idx="943">
                  <c:v>2018_8</c:v>
                </c:pt>
                <c:pt idx="944">
                  <c:v>2018_9</c:v>
                </c:pt>
                <c:pt idx="945">
                  <c:v>2018_10</c:v>
                </c:pt>
                <c:pt idx="946">
                  <c:v>2018_11</c:v>
                </c:pt>
                <c:pt idx="947">
                  <c:v>2018_12</c:v>
                </c:pt>
                <c:pt idx="948">
                  <c:v>2018_13</c:v>
                </c:pt>
                <c:pt idx="949">
                  <c:v>2018_14</c:v>
                </c:pt>
                <c:pt idx="950">
                  <c:v>2018_15</c:v>
                </c:pt>
                <c:pt idx="951">
                  <c:v>2018_16</c:v>
                </c:pt>
                <c:pt idx="952">
                  <c:v>2018_17</c:v>
                </c:pt>
                <c:pt idx="953">
                  <c:v>2018_18</c:v>
                </c:pt>
                <c:pt idx="954">
                  <c:v>2018_19</c:v>
                </c:pt>
                <c:pt idx="955">
                  <c:v>2018_20</c:v>
                </c:pt>
                <c:pt idx="956">
                  <c:v>2018_21</c:v>
                </c:pt>
                <c:pt idx="957">
                  <c:v>2018_22</c:v>
                </c:pt>
                <c:pt idx="958">
                  <c:v>2018_23</c:v>
                </c:pt>
                <c:pt idx="959">
                  <c:v>2018_24</c:v>
                </c:pt>
                <c:pt idx="960">
                  <c:v>2018_25</c:v>
                </c:pt>
                <c:pt idx="961">
                  <c:v>2018_26</c:v>
                </c:pt>
                <c:pt idx="962">
                  <c:v>2018_27</c:v>
                </c:pt>
                <c:pt idx="963">
                  <c:v>2018_28</c:v>
                </c:pt>
                <c:pt idx="964">
                  <c:v>2018_29</c:v>
                </c:pt>
                <c:pt idx="965">
                  <c:v>2018_30</c:v>
                </c:pt>
                <c:pt idx="966">
                  <c:v>2018_31</c:v>
                </c:pt>
                <c:pt idx="967">
                  <c:v>2018_32</c:v>
                </c:pt>
                <c:pt idx="968">
                  <c:v>2018_33</c:v>
                </c:pt>
                <c:pt idx="969">
                  <c:v>2018_34</c:v>
                </c:pt>
                <c:pt idx="970">
                  <c:v>2018_35</c:v>
                </c:pt>
                <c:pt idx="971">
                  <c:v>2018_36</c:v>
                </c:pt>
                <c:pt idx="972">
                  <c:v>2018_37</c:v>
                </c:pt>
                <c:pt idx="973">
                  <c:v>2018_38</c:v>
                </c:pt>
                <c:pt idx="974">
                  <c:v>2018_39</c:v>
                </c:pt>
                <c:pt idx="975">
                  <c:v>2018_40</c:v>
                </c:pt>
                <c:pt idx="976">
                  <c:v>2018_41</c:v>
                </c:pt>
                <c:pt idx="977">
                  <c:v>2018_42</c:v>
                </c:pt>
                <c:pt idx="978">
                  <c:v>2018_43</c:v>
                </c:pt>
                <c:pt idx="979">
                  <c:v>2018_44</c:v>
                </c:pt>
                <c:pt idx="980">
                  <c:v>2018_45</c:v>
                </c:pt>
                <c:pt idx="981">
                  <c:v>2018_46</c:v>
                </c:pt>
                <c:pt idx="982">
                  <c:v>2018_47</c:v>
                </c:pt>
                <c:pt idx="983">
                  <c:v>2018_48</c:v>
                </c:pt>
                <c:pt idx="984">
                  <c:v>2018_49</c:v>
                </c:pt>
                <c:pt idx="985">
                  <c:v>2018_50</c:v>
                </c:pt>
                <c:pt idx="986">
                  <c:v>2018_51</c:v>
                </c:pt>
                <c:pt idx="987">
                  <c:v>2018_52</c:v>
                </c:pt>
                <c:pt idx="988">
                  <c:v>2019_1</c:v>
                </c:pt>
                <c:pt idx="989">
                  <c:v>2019_2</c:v>
                </c:pt>
                <c:pt idx="990">
                  <c:v>2019_3</c:v>
                </c:pt>
                <c:pt idx="991">
                  <c:v>2019_4</c:v>
                </c:pt>
                <c:pt idx="992">
                  <c:v>2019_5</c:v>
                </c:pt>
                <c:pt idx="993">
                  <c:v>2019_6</c:v>
                </c:pt>
                <c:pt idx="994">
                  <c:v>2019_7</c:v>
                </c:pt>
                <c:pt idx="995">
                  <c:v>2019_8</c:v>
                </c:pt>
                <c:pt idx="996">
                  <c:v>2019_9</c:v>
                </c:pt>
                <c:pt idx="997">
                  <c:v>2019_10</c:v>
                </c:pt>
                <c:pt idx="998">
                  <c:v>2019_11</c:v>
                </c:pt>
                <c:pt idx="999">
                  <c:v>2019_12</c:v>
                </c:pt>
                <c:pt idx="1000">
                  <c:v>2019_13</c:v>
                </c:pt>
                <c:pt idx="1001">
                  <c:v>2019_14</c:v>
                </c:pt>
                <c:pt idx="1002">
                  <c:v>2019_15</c:v>
                </c:pt>
                <c:pt idx="1003">
                  <c:v>2019_16</c:v>
                </c:pt>
                <c:pt idx="1004">
                  <c:v>2019_17</c:v>
                </c:pt>
                <c:pt idx="1005">
                  <c:v>2019_18</c:v>
                </c:pt>
                <c:pt idx="1006">
                  <c:v>2019_19</c:v>
                </c:pt>
                <c:pt idx="1007">
                  <c:v>2019_20</c:v>
                </c:pt>
                <c:pt idx="1008">
                  <c:v>2019_21</c:v>
                </c:pt>
                <c:pt idx="1009">
                  <c:v>2019_22</c:v>
                </c:pt>
                <c:pt idx="1010">
                  <c:v>2019_23</c:v>
                </c:pt>
                <c:pt idx="1011">
                  <c:v>2019_24</c:v>
                </c:pt>
                <c:pt idx="1012">
                  <c:v>2019_25</c:v>
                </c:pt>
                <c:pt idx="1013">
                  <c:v>2019_26</c:v>
                </c:pt>
                <c:pt idx="1014">
                  <c:v>2019_27</c:v>
                </c:pt>
                <c:pt idx="1015">
                  <c:v>2019_28</c:v>
                </c:pt>
                <c:pt idx="1016">
                  <c:v>2019_29</c:v>
                </c:pt>
                <c:pt idx="1017">
                  <c:v>2019_30</c:v>
                </c:pt>
                <c:pt idx="1018">
                  <c:v>2019_31</c:v>
                </c:pt>
                <c:pt idx="1019">
                  <c:v>2019_32</c:v>
                </c:pt>
                <c:pt idx="1020">
                  <c:v>2019_33</c:v>
                </c:pt>
                <c:pt idx="1021">
                  <c:v>2019_34</c:v>
                </c:pt>
                <c:pt idx="1022">
                  <c:v>2019_35</c:v>
                </c:pt>
                <c:pt idx="1023">
                  <c:v>2019_36</c:v>
                </c:pt>
                <c:pt idx="1024">
                  <c:v>2019_37</c:v>
                </c:pt>
                <c:pt idx="1025">
                  <c:v>2019_38</c:v>
                </c:pt>
                <c:pt idx="1026">
                  <c:v>2019_39</c:v>
                </c:pt>
                <c:pt idx="1027">
                  <c:v>2019_40</c:v>
                </c:pt>
                <c:pt idx="1028">
                  <c:v>2019_41</c:v>
                </c:pt>
                <c:pt idx="1029">
                  <c:v>2019_42</c:v>
                </c:pt>
                <c:pt idx="1030">
                  <c:v>2019_43</c:v>
                </c:pt>
                <c:pt idx="1031">
                  <c:v>2019_44</c:v>
                </c:pt>
                <c:pt idx="1032">
                  <c:v>2019_45</c:v>
                </c:pt>
                <c:pt idx="1033">
                  <c:v>2019_46</c:v>
                </c:pt>
                <c:pt idx="1034">
                  <c:v>2019_47</c:v>
                </c:pt>
                <c:pt idx="1035">
                  <c:v>2019_48</c:v>
                </c:pt>
                <c:pt idx="1036">
                  <c:v>2019_49</c:v>
                </c:pt>
                <c:pt idx="1037">
                  <c:v>2019_50</c:v>
                </c:pt>
                <c:pt idx="1038">
                  <c:v>2019_51</c:v>
                </c:pt>
                <c:pt idx="1039">
                  <c:v>2019_52</c:v>
                </c:pt>
                <c:pt idx="1040">
                  <c:v>2020_1</c:v>
                </c:pt>
                <c:pt idx="1041">
                  <c:v>2020_2</c:v>
                </c:pt>
                <c:pt idx="1042">
                  <c:v>2020_3</c:v>
                </c:pt>
                <c:pt idx="1043">
                  <c:v>2020_4</c:v>
                </c:pt>
                <c:pt idx="1044">
                  <c:v>2020_5</c:v>
                </c:pt>
                <c:pt idx="1045">
                  <c:v>2020_6</c:v>
                </c:pt>
                <c:pt idx="1046">
                  <c:v>2020_7</c:v>
                </c:pt>
                <c:pt idx="1047">
                  <c:v>2020_8</c:v>
                </c:pt>
                <c:pt idx="1048">
                  <c:v>2020_9</c:v>
                </c:pt>
                <c:pt idx="1049">
                  <c:v>2020_10</c:v>
                </c:pt>
                <c:pt idx="1050">
                  <c:v>2020_11</c:v>
                </c:pt>
                <c:pt idx="1051">
                  <c:v>2020_12</c:v>
                </c:pt>
                <c:pt idx="1052">
                  <c:v>2020_13</c:v>
                </c:pt>
                <c:pt idx="1053">
                  <c:v>2020_14</c:v>
                </c:pt>
                <c:pt idx="1054">
                  <c:v>2020_15</c:v>
                </c:pt>
                <c:pt idx="1055">
                  <c:v>2020_16</c:v>
                </c:pt>
                <c:pt idx="1056">
                  <c:v>2020_17</c:v>
                </c:pt>
                <c:pt idx="1057">
                  <c:v>2020_18</c:v>
                </c:pt>
                <c:pt idx="1058">
                  <c:v>2020_19</c:v>
                </c:pt>
                <c:pt idx="1059">
                  <c:v>2020_20</c:v>
                </c:pt>
                <c:pt idx="1060">
                  <c:v>2020_21</c:v>
                </c:pt>
                <c:pt idx="1061">
                  <c:v>2020_22</c:v>
                </c:pt>
                <c:pt idx="1062">
                  <c:v>2020_23</c:v>
                </c:pt>
                <c:pt idx="1063">
                  <c:v>2020_24</c:v>
                </c:pt>
                <c:pt idx="1064">
                  <c:v>2020_25</c:v>
                </c:pt>
                <c:pt idx="1065">
                  <c:v>2020_26</c:v>
                </c:pt>
                <c:pt idx="1066">
                  <c:v>2020_27</c:v>
                </c:pt>
                <c:pt idx="1067">
                  <c:v>2020_28</c:v>
                </c:pt>
                <c:pt idx="1068">
                  <c:v>2020_29</c:v>
                </c:pt>
                <c:pt idx="1069">
                  <c:v>2020_30</c:v>
                </c:pt>
                <c:pt idx="1070">
                  <c:v>2020_31</c:v>
                </c:pt>
                <c:pt idx="1071">
                  <c:v>2020_32</c:v>
                </c:pt>
                <c:pt idx="1072">
                  <c:v>2020_33</c:v>
                </c:pt>
                <c:pt idx="1073">
                  <c:v>2020_34</c:v>
                </c:pt>
                <c:pt idx="1074">
                  <c:v>2020_35</c:v>
                </c:pt>
                <c:pt idx="1075">
                  <c:v>2020_36</c:v>
                </c:pt>
                <c:pt idx="1076">
                  <c:v>2020_37</c:v>
                </c:pt>
                <c:pt idx="1077">
                  <c:v>2020_38</c:v>
                </c:pt>
                <c:pt idx="1078">
                  <c:v>2020_39</c:v>
                </c:pt>
                <c:pt idx="1079">
                  <c:v>2020_40</c:v>
                </c:pt>
                <c:pt idx="1080">
                  <c:v>2020_41</c:v>
                </c:pt>
                <c:pt idx="1081">
                  <c:v>2020_42</c:v>
                </c:pt>
                <c:pt idx="1082">
                  <c:v>2020_43</c:v>
                </c:pt>
                <c:pt idx="1083">
                  <c:v>2020_44</c:v>
                </c:pt>
                <c:pt idx="1084">
                  <c:v>2020_45</c:v>
                </c:pt>
                <c:pt idx="1085">
                  <c:v>2020_46</c:v>
                </c:pt>
                <c:pt idx="1086">
                  <c:v>2020_47</c:v>
                </c:pt>
                <c:pt idx="1087">
                  <c:v>2020_48</c:v>
                </c:pt>
                <c:pt idx="1088">
                  <c:v>2020_49</c:v>
                </c:pt>
                <c:pt idx="1089">
                  <c:v>2020_50</c:v>
                </c:pt>
                <c:pt idx="1090">
                  <c:v>2020_51</c:v>
                </c:pt>
                <c:pt idx="1091">
                  <c:v>2020_52</c:v>
                </c:pt>
                <c:pt idx="1092">
                  <c:v>2021_1</c:v>
                </c:pt>
                <c:pt idx="1093">
                  <c:v>2021_2</c:v>
                </c:pt>
                <c:pt idx="1094">
                  <c:v>2021_3</c:v>
                </c:pt>
                <c:pt idx="1095">
                  <c:v>2021_4</c:v>
                </c:pt>
                <c:pt idx="1096">
                  <c:v>2021_5</c:v>
                </c:pt>
                <c:pt idx="1097">
                  <c:v>2021_6</c:v>
                </c:pt>
                <c:pt idx="1098">
                  <c:v>2021_7</c:v>
                </c:pt>
                <c:pt idx="1099">
                  <c:v>2021_8</c:v>
                </c:pt>
                <c:pt idx="1100">
                  <c:v>2021_9</c:v>
                </c:pt>
                <c:pt idx="1101">
                  <c:v>2021_10</c:v>
                </c:pt>
                <c:pt idx="1102">
                  <c:v>2021_11</c:v>
                </c:pt>
                <c:pt idx="1103">
                  <c:v>2021_12</c:v>
                </c:pt>
                <c:pt idx="1104">
                  <c:v>2021_13</c:v>
                </c:pt>
                <c:pt idx="1105">
                  <c:v>2021_14</c:v>
                </c:pt>
                <c:pt idx="1106">
                  <c:v>2021_15</c:v>
                </c:pt>
                <c:pt idx="1107">
                  <c:v>2021_16</c:v>
                </c:pt>
                <c:pt idx="1108">
                  <c:v>2021_17</c:v>
                </c:pt>
                <c:pt idx="1109">
                  <c:v>2021_18</c:v>
                </c:pt>
                <c:pt idx="1110">
                  <c:v>2021_19</c:v>
                </c:pt>
                <c:pt idx="1111">
                  <c:v>2021_20</c:v>
                </c:pt>
                <c:pt idx="1112">
                  <c:v>2021_21</c:v>
                </c:pt>
                <c:pt idx="1113">
                  <c:v>2021_22</c:v>
                </c:pt>
                <c:pt idx="1114">
                  <c:v>2021_23</c:v>
                </c:pt>
                <c:pt idx="1115">
                  <c:v>2021_24</c:v>
                </c:pt>
                <c:pt idx="1116">
                  <c:v>2021_25</c:v>
                </c:pt>
                <c:pt idx="1117">
                  <c:v>2021_26</c:v>
                </c:pt>
                <c:pt idx="1118">
                  <c:v>2021_27</c:v>
                </c:pt>
                <c:pt idx="1119">
                  <c:v>2021_28</c:v>
                </c:pt>
                <c:pt idx="1120">
                  <c:v>2021_29</c:v>
                </c:pt>
                <c:pt idx="1121">
                  <c:v>2021_30</c:v>
                </c:pt>
                <c:pt idx="1122">
                  <c:v>2021_31</c:v>
                </c:pt>
                <c:pt idx="1123">
                  <c:v>2021_32</c:v>
                </c:pt>
                <c:pt idx="1124">
                  <c:v>2021_33</c:v>
                </c:pt>
                <c:pt idx="1125">
                  <c:v>2021_34</c:v>
                </c:pt>
                <c:pt idx="1126">
                  <c:v>2021_35</c:v>
                </c:pt>
                <c:pt idx="1127">
                  <c:v>2021_36</c:v>
                </c:pt>
                <c:pt idx="1128">
                  <c:v>2021_37</c:v>
                </c:pt>
                <c:pt idx="1129">
                  <c:v>2021_38</c:v>
                </c:pt>
                <c:pt idx="1130">
                  <c:v>2021_39</c:v>
                </c:pt>
                <c:pt idx="1131">
                  <c:v>2021_40</c:v>
                </c:pt>
                <c:pt idx="1132">
                  <c:v>2021_41</c:v>
                </c:pt>
                <c:pt idx="1133">
                  <c:v>2021_42</c:v>
                </c:pt>
                <c:pt idx="1134">
                  <c:v>2021_43</c:v>
                </c:pt>
                <c:pt idx="1135">
                  <c:v>2021_44</c:v>
                </c:pt>
                <c:pt idx="1136">
                  <c:v>2021_45</c:v>
                </c:pt>
                <c:pt idx="1137">
                  <c:v>2021_46</c:v>
                </c:pt>
                <c:pt idx="1138">
                  <c:v>2021_47</c:v>
                </c:pt>
                <c:pt idx="1139">
                  <c:v>2021_48</c:v>
                </c:pt>
                <c:pt idx="1140">
                  <c:v>2021_49</c:v>
                </c:pt>
                <c:pt idx="1141">
                  <c:v>2021_50</c:v>
                </c:pt>
                <c:pt idx="1142">
                  <c:v>2021_51</c:v>
                </c:pt>
                <c:pt idx="1143">
                  <c:v>2021_52</c:v>
                </c:pt>
                <c:pt idx="1144">
                  <c:v>2022_1</c:v>
                </c:pt>
                <c:pt idx="1145">
                  <c:v>2022_2</c:v>
                </c:pt>
                <c:pt idx="1146">
                  <c:v>2022_3</c:v>
                </c:pt>
                <c:pt idx="1147">
                  <c:v>2022_4</c:v>
                </c:pt>
                <c:pt idx="1148">
                  <c:v>2022_5</c:v>
                </c:pt>
                <c:pt idx="1149">
                  <c:v>2022_6</c:v>
                </c:pt>
                <c:pt idx="1150">
                  <c:v>2022_7</c:v>
                </c:pt>
                <c:pt idx="1151">
                  <c:v>2022_8</c:v>
                </c:pt>
                <c:pt idx="1152">
                  <c:v>2022_9</c:v>
                </c:pt>
                <c:pt idx="1153">
                  <c:v>2022_10</c:v>
                </c:pt>
                <c:pt idx="1154">
                  <c:v>2022_11</c:v>
                </c:pt>
                <c:pt idx="1155">
                  <c:v>2022_12</c:v>
                </c:pt>
                <c:pt idx="1156">
                  <c:v>2022_13</c:v>
                </c:pt>
                <c:pt idx="1157">
                  <c:v>2022_14</c:v>
                </c:pt>
                <c:pt idx="1158">
                  <c:v>2022_15</c:v>
                </c:pt>
                <c:pt idx="1159">
                  <c:v>2022_16</c:v>
                </c:pt>
                <c:pt idx="1160">
                  <c:v>2022_17</c:v>
                </c:pt>
                <c:pt idx="1161">
                  <c:v>2022_18</c:v>
                </c:pt>
                <c:pt idx="1162">
                  <c:v>2022_19</c:v>
                </c:pt>
                <c:pt idx="1163">
                  <c:v>2022_20</c:v>
                </c:pt>
                <c:pt idx="1164">
                  <c:v>2022_21</c:v>
                </c:pt>
                <c:pt idx="1165">
                  <c:v>2022_22</c:v>
                </c:pt>
                <c:pt idx="1166">
                  <c:v>2022_23</c:v>
                </c:pt>
                <c:pt idx="1167">
                  <c:v>2022_24</c:v>
                </c:pt>
                <c:pt idx="1168">
                  <c:v>2022_25</c:v>
                </c:pt>
                <c:pt idx="1169">
                  <c:v>2022_26</c:v>
                </c:pt>
                <c:pt idx="1170">
                  <c:v>2022_27</c:v>
                </c:pt>
                <c:pt idx="1171">
                  <c:v>2022_28</c:v>
                </c:pt>
                <c:pt idx="1172">
                  <c:v>2022_29</c:v>
                </c:pt>
                <c:pt idx="1173">
                  <c:v>2022_30</c:v>
                </c:pt>
                <c:pt idx="1174">
                  <c:v>2022_31</c:v>
                </c:pt>
                <c:pt idx="1175">
                  <c:v>2022_32</c:v>
                </c:pt>
                <c:pt idx="1176">
                  <c:v>2022_33</c:v>
                </c:pt>
                <c:pt idx="1177">
                  <c:v>2022_34</c:v>
                </c:pt>
                <c:pt idx="1178">
                  <c:v>2022_35</c:v>
                </c:pt>
                <c:pt idx="1179">
                  <c:v>2022_36</c:v>
                </c:pt>
                <c:pt idx="1180">
                  <c:v>2022_37</c:v>
                </c:pt>
                <c:pt idx="1181">
                  <c:v>2022_38</c:v>
                </c:pt>
                <c:pt idx="1182">
                  <c:v>2022_39</c:v>
                </c:pt>
                <c:pt idx="1183">
                  <c:v>2022_40</c:v>
                </c:pt>
                <c:pt idx="1184">
                  <c:v>2022_41</c:v>
                </c:pt>
                <c:pt idx="1185">
                  <c:v>2022_42</c:v>
                </c:pt>
                <c:pt idx="1186">
                  <c:v>2022_43</c:v>
                </c:pt>
                <c:pt idx="1187">
                  <c:v>2022_44</c:v>
                </c:pt>
                <c:pt idx="1188">
                  <c:v>2022_45</c:v>
                </c:pt>
                <c:pt idx="1189">
                  <c:v>2022_46</c:v>
                </c:pt>
                <c:pt idx="1190">
                  <c:v>2022_47</c:v>
                </c:pt>
                <c:pt idx="1191">
                  <c:v>2022_48</c:v>
                </c:pt>
                <c:pt idx="1192">
                  <c:v>2022_49</c:v>
                </c:pt>
                <c:pt idx="1193">
                  <c:v>2022_50</c:v>
                </c:pt>
                <c:pt idx="1194">
                  <c:v>2022_51</c:v>
                </c:pt>
                <c:pt idx="1195">
                  <c:v>2022_52</c:v>
                </c:pt>
                <c:pt idx="1196">
                  <c:v>2023_1</c:v>
                </c:pt>
                <c:pt idx="1197">
                  <c:v>2023_2</c:v>
                </c:pt>
                <c:pt idx="1198">
                  <c:v>2023_3</c:v>
                </c:pt>
                <c:pt idx="1199">
                  <c:v>2023_4</c:v>
                </c:pt>
                <c:pt idx="1200">
                  <c:v>2023_5</c:v>
                </c:pt>
                <c:pt idx="1201">
                  <c:v>2023_6</c:v>
                </c:pt>
                <c:pt idx="1202">
                  <c:v>2023_7</c:v>
                </c:pt>
                <c:pt idx="1203">
                  <c:v>2023_8</c:v>
                </c:pt>
                <c:pt idx="1204">
                  <c:v>2023_9</c:v>
                </c:pt>
                <c:pt idx="1205">
                  <c:v>2023_10</c:v>
                </c:pt>
                <c:pt idx="1206">
                  <c:v>2023_11</c:v>
                </c:pt>
                <c:pt idx="1207">
                  <c:v>2023_12</c:v>
                </c:pt>
                <c:pt idx="1208">
                  <c:v>2023_13</c:v>
                </c:pt>
                <c:pt idx="1209">
                  <c:v>2023_14</c:v>
                </c:pt>
                <c:pt idx="1210">
                  <c:v>2023_15</c:v>
                </c:pt>
                <c:pt idx="1211">
                  <c:v>2023_16</c:v>
                </c:pt>
                <c:pt idx="1212">
                  <c:v>2023_17</c:v>
                </c:pt>
                <c:pt idx="1213">
                  <c:v>2023_18</c:v>
                </c:pt>
                <c:pt idx="1214">
                  <c:v>2023_19</c:v>
                </c:pt>
                <c:pt idx="1215">
                  <c:v>2023_20</c:v>
                </c:pt>
                <c:pt idx="1216">
                  <c:v>2023_21</c:v>
                </c:pt>
                <c:pt idx="1217">
                  <c:v>2023_22</c:v>
                </c:pt>
                <c:pt idx="1218">
                  <c:v>2023_23</c:v>
                </c:pt>
                <c:pt idx="1219">
                  <c:v>2023_24</c:v>
                </c:pt>
                <c:pt idx="1220">
                  <c:v>2023_25</c:v>
                </c:pt>
                <c:pt idx="1221">
                  <c:v>2023_26</c:v>
                </c:pt>
                <c:pt idx="1222">
                  <c:v>2023_27</c:v>
                </c:pt>
                <c:pt idx="1223">
                  <c:v>2023_28</c:v>
                </c:pt>
                <c:pt idx="1224">
                  <c:v>2023_29</c:v>
                </c:pt>
                <c:pt idx="1225">
                  <c:v>2023_30</c:v>
                </c:pt>
                <c:pt idx="1226">
                  <c:v>2023_31</c:v>
                </c:pt>
                <c:pt idx="1227">
                  <c:v>2023_32</c:v>
                </c:pt>
                <c:pt idx="1228">
                  <c:v>2023_33</c:v>
                </c:pt>
                <c:pt idx="1229">
                  <c:v>2023_34</c:v>
                </c:pt>
                <c:pt idx="1230">
                  <c:v>2023_35</c:v>
                </c:pt>
                <c:pt idx="1231">
                  <c:v>2023_36</c:v>
                </c:pt>
                <c:pt idx="1232">
                  <c:v>2023_37</c:v>
                </c:pt>
                <c:pt idx="1233">
                  <c:v>2023_38</c:v>
                </c:pt>
                <c:pt idx="1234">
                  <c:v>2023_39</c:v>
                </c:pt>
                <c:pt idx="1235">
                  <c:v>2023_40</c:v>
                </c:pt>
                <c:pt idx="1236">
                  <c:v>2023_41</c:v>
                </c:pt>
                <c:pt idx="1237">
                  <c:v>2023_42</c:v>
                </c:pt>
                <c:pt idx="1238">
                  <c:v>2023_43</c:v>
                </c:pt>
                <c:pt idx="1239">
                  <c:v>2023_44</c:v>
                </c:pt>
                <c:pt idx="1240">
                  <c:v>2023_45</c:v>
                </c:pt>
                <c:pt idx="1241">
                  <c:v>2023_46</c:v>
                </c:pt>
                <c:pt idx="1242">
                  <c:v>2023_47</c:v>
                </c:pt>
                <c:pt idx="1243">
                  <c:v>2023_48</c:v>
                </c:pt>
                <c:pt idx="1244">
                  <c:v>2023_49</c:v>
                </c:pt>
                <c:pt idx="1245">
                  <c:v>2023_50</c:v>
                </c:pt>
                <c:pt idx="1246">
                  <c:v>2023_51</c:v>
                </c:pt>
                <c:pt idx="1247">
                  <c:v>2023_52</c:v>
                </c:pt>
                <c:pt idx="1248">
                  <c:v>2024_1</c:v>
                </c:pt>
                <c:pt idx="1249">
                  <c:v>2024_2</c:v>
                </c:pt>
                <c:pt idx="1250">
                  <c:v>2024_3</c:v>
                </c:pt>
                <c:pt idx="1251">
                  <c:v>2024_4</c:v>
                </c:pt>
                <c:pt idx="1252">
                  <c:v>2024_5</c:v>
                </c:pt>
                <c:pt idx="1253">
                  <c:v>2024_6</c:v>
                </c:pt>
                <c:pt idx="1254">
                  <c:v>2024_7</c:v>
                </c:pt>
                <c:pt idx="1255">
                  <c:v>2024_8</c:v>
                </c:pt>
                <c:pt idx="1256">
                  <c:v>2024_9</c:v>
                </c:pt>
                <c:pt idx="1257">
                  <c:v>2024_10</c:v>
                </c:pt>
                <c:pt idx="1258">
                  <c:v>2024_11</c:v>
                </c:pt>
                <c:pt idx="1259">
                  <c:v>2024_12</c:v>
                </c:pt>
                <c:pt idx="1260">
                  <c:v>2024_13</c:v>
                </c:pt>
                <c:pt idx="1261">
                  <c:v>2024_14</c:v>
                </c:pt>
                <c:pt idx="1262">
                  <c:v>2024_15</c:v>
                </c:pt>
                <c:pt idx="1263">
                  <c:v>2024_16</c:v>
                </c:pt>
                <c:pt idx="1264">
                  <c:v>2024_17</c:v>
                </c:pt>
                <c:pt idx="1265">
                  <c:v>2024_18</c:v>
                </c:pt>
                <c:pt idx="1266">
                  <c:v>2024_19</c:v>
                </c:pt>
                <c:pt idx="1267">
                  <c:v>2024_20</c:v>
                </c:pt>
                <c:pt idx="1268">
                  <c:v>2024_21</c:v>
                </c:pt>
                <c:pt idx="1269">
                  <c:v>2024_22</c:v>
                </c:pt>
                <c:pt idx="1270">
                  <c:v>2024_23</c:v>
                </c:pt>
                <c:pt idx="1271">
                  <c:v>2024_24</c:v>
                </c:pt>
                <c:pt idx="1272">
                  <c:v>2024_25</c:v>
                </c:pt>
                <c:pt idx="1273">
                  <c:v>2024_26</c:v>
                </c:pt>
                <c:pt idx="1274">
                  <c:v>2024_27</c:v>
                </c:pt>
                <c:pt idx="1275">
                  <c:v>2024_28</c:v>
                </c:pt>
                <c:pt idx="1276">
                  <c:v>2024_29</c:v>
                </c:pt>
                <c:pt idx="1277">
                  <c:v>2024_30</c:v>
                </c:pt>
                <c:pt idx="1278">
                  <c:v>2024_31</c:v>
                </c:pt>
                <c:pt idx="1279">
                  <c:v>2024_32</c:v>
                </c:pt>
                <c:pt idx="1280">
                  <c:v>2024_33</c:v>
                </c:pt>
                <c:pt idx="1281">
                  <c:v>2024_34</c:v>
                </c:pt>
                <c:pt idx="1282">
                  <c:v>2024_35</c:v>
                </c:pt>
                <c:pt idx="1283">
                  <c:v>2024_36</c:v>
                </c:pt>
                <c:pt idx="1284">
                  <c:v>2024_37</c:v>
                </c:pt>
                <c:pt idx="1285">
                  <c:v>2024_38</c:v>
                </c:pt>
                <c:pt idx="1286">
                  <c:v>2024_39</c:v>
                </c:pt>
                <c:pt idx="1287">
                  <c:v>2024_40</c:v>
                </c:pt>
                <c:pt idx="1288">
                  <c:v>2024_41</c:v>
                </c:pt>
                <c:pt idx="1289">
                  <c:v>2024_42</c:v>
                </c:pt>
                <c:pt idx="1290">
                  <c:v>2024_43</c:v>
                </c:pt>
                <c:pt idx="1291">
                  <c:v>2024_44</c:v>
                </c:pt>
                <c:pt idx="1292">
                  <c:v>2024_45</c:v>
                </c:pt>
                <c:pt idx="1293">
                  <c:v>2024_46</c:v>
                </c:pt>
                <c:pt idx="1294">
                  <c:v>2024_47</c:v>
                </c:pt>
                <c:pt idx="1295">
                  <c:v>2024_48</c:v>
                </c:pt>
                <c:pt idx="1296">
                  <c:v>2024_49</c:v>
                </c:pt>
                <c:pt idx="1297">
                  <c:v>2024_50</c:v>
                </c:pt>
                <c:pt idx="1298">
                  <c:v>2024_51</c:v>
                </c:pt>
                <c:pt idx="1299">
                  <c:v>2024_52</c:v>
                </c:pt>
                <c:pt idx="1300">
                  <c:v>2025_1</c:v>
                </c:pt>
                <c:pt idx="1301">
                  <c:v>2025_2</c:v>
                </c:pt>
                <c:pt idx="1302">
                  <c:v>2025_3</c:v>
                </c:pt>
                <c:pt idx="1303">
                  <c:v>2025_4</c:v>
                </c:pt>
                <c:pt idx="1304">
                  <c:v>2025_5</c:v>
                </c:pt>
                <c:pt idx="1305">
                  <c:v>2025_6</c:v>
                </c:pt>
                <c:pt idx="1306">
                  <c:v>2025_7</c:v>
                </c:pt>
                <c:pt idx="1307">
                  <c:v>2025_8</c:v>
                </c:pt>
                <c:pt idx="1308">
                  <c:v>2025_9</c:v>
                </c:pt>
                <c:pt idx="1309">
                  <c:v>2025_10</c:v>
                </c:pt>
                <c:pt idx="1310">
                  <c:v>2025_11</c:v>
                </c:pt>
                <c:pt idx="1311">
                  <c:v>2025_12</c:v>
                </c:pt>
                <c:pt idx="1312">
                  <c:v>2025_13</c:v>
                </c:pt>
                <c:pt idx="1313">
                  <c:v>2025_14</c:v>
                </c:pt>
                <c:pt idx="1314">
                  <c:v>2025_15</c:v>
                </c:pt>
                <c:pt idx="1315">
                  <c:v>2025_16</c:v>
                </c:pt>
                <c:pt idx="1316">
                  <c:v>2025_17</c:v>
                </c:pt>
                <c:pt idx="1317">
                  <c:v>2025_18</c:v>
                </c:pt>
                <c:pt idx="1318">
                  <c:v>2025_19</c:v>
                </c:pt>
                <c:pt idx="1319">
                  <c:v>2025_20</c:v>
                </c:pt>
                <c:pt idx="1320">
                  <c:v>2025_21</c:v>
                </c:pt>
                <c:pt idx="1321">
                  <c:v>2025_22</c:v>
                </c:pt>
                <c:pt idx="1322">
                  <c:v>2025_23</c:v>
                </c:pt>
                <c:pt idx="1323">
                  <c:v>2025_24</c:v>
                </c:pt>
                <c:pt idx="1324">
                  <c:v>2025_25</c:v>
                </c:pt>
                <c:pt idx="1325">
                  <c:v>2025_26</c:v>
                </c:pt>
                <c:pt idx="1326">
                  <c:v>2025_27</c:v>
                </c:pt>
                <c:pt idx="1327">
                  <c:v>2025_28</c:v>
                </c:pt>
                <c:pt idx="1328">
                  <c:v>2025_29</c:v>
                </c:pt>
                <c:pt idx="1329">
                  <c:v>2025_30</c:v>
                </c:pt>
                <c:pt idx="1330">
                  <c:v>2025_31</c:v>
                </c:pt>
                <c:pt idx="1331">
                  <c:v>2025_32</c:v>
                </c:pt>
                <c:pt idx="1332">
                  <c:v>2025_33</c:v>
                </c:pt>
                <c:pt idx="1333">
                  <c:v>2025_34</c:v>
                </c:pt>
                <c:pt idx="1334">
                  <c:v>2025_35</c:v>
                </c:pt>
                <c:pt idx="1335">
                  <c:v>2025_36</c:v>
                </c:pt>
                <c:pt idx="1336">
                  <c:v>2025_37</c:v>
                </c:pt>
                <c:pt idx="1337">
                  <c:v>2025_38</c:v>
                </c:pt>
                <c:pt idx="1338">
                  <c:v>2025_39</c:v>
                </c:pt>
                <c:pt idx="1339">
                  <c:v>2025_40</c:v>
                </c:pt>
                <c:pt idx="1340">
                  <c:v>2025_41</c:v>
                </c:pt>
                <c:pt idx="1341">
                  <c:v>2025_42</c:v>
                </c:pt>
                <c:pt idx="1342">
                  <c:v>2025_43</c:v>
                </c:pt>
                <c:pt idx="1343">
                  <c:v>2025_44</c:v>
                </c:pt>
                <c:pt idx="1344">
                  <c:v>2025_45</c:v>
                </c:pt>
                <c:pt idx="1345">
                  <c:v>2025_46</c:v>
                </c:pt>
                <c:pt idx="1346">
                  <c:v>2025_47</c:v>
                </c:pt>
                <c:pt idx="1347">
                  <c:v>2025_48</c:v>
                </c:pt>
                <c:pt idx="1348">
                  <c:v>2025_49</c:v>
                </c:pt>
                <c:pt idx="1349">
                  <c:v>2025_50</c:v>
                </c:pt>
                <c:pt idx="1350">
                  <c:v>2025_51</c:v>
                </c:pt>
                <c:pt idx="1351">
                  <c:v>2025_52</c:v>
                </c:pt>
              </c:strCache>
            </c:strRef>
          </c:cat>
          <c:val>
            <c:numRef>
              <c:f>weekly_cases!$B$2:$B$1353</c:f>
              <c:numCache>
                <c:formatCode>General</c:formatCode>
                <c:ptCount val="1352"/>
                <c:pt idx="0">
                  <c:v>887</c:v>
                </c:pt>
                <c:pt idx="1">
                  <c:v>1018</c:v>
                </c:pt>
                <c:pt idx="2">
                  <c:v>858</c:v>
                </c:pt>
                <c:pt idx="3">
                  <c:v>1096</c:v>
                </c:pt>
                <c:pt idx="4">
                  <c:v>950</c:v>
                </c:pt>
                <c:pt idx="5">
                  <c:v>1320</c:v>
                </c:pt>
                <c:pt idx="6">
                  <c:v>1067</c:v>
                </c:pt>
                <c:pt idx="7">
                  <c:v>1338</c:v>
                </c:pt>
                <c:pt idx="8">
                  <c:v>1139</c:v>
                </c:pt>
                <c:pt idx="9">
                  <c:v>1490</c:v>
                </c:pt>
                <c:pt idx="10">
                  <c:v>1098</c:v>
                </c:pt>
                <c:pt idx="11">
                  <c:v>1397</c:v>
                </c:pt>
                <c:pt idx="12">
                  <c:v>1279</c:v>
                </c:pt>
                <c:pt idx="13">
                  <c:v>1181</c:v>
                </c:pt>
                <c:pt idx="14">
                  <c:v>1379</c:v>
                </c:pt>
                <c:pt idx="15">
                  <c:v>1232</c:v>
                </c:pt>
                <c:pt idx="16">
                  <c:v>1136</c:v>
                </c:pt>
                <c:pt idx="18">
                  <c:v>905</c:v>
                </c:pt>
                <c:pt idx="19">
                  <c:v>940</c:v>
                </c:pt>
                <c:pt idx="20">
                  <c:v>796</c:v>
                </c:pt>
                <c:pt idx="21">
                  <c:v>711</c:v>
                </c:pt>
                <c:pt idx="22">
                  <c:v>931</c:v>
                </c:pt>
                <c:pt idx="23">
                  <c:v>666</c:v>
                </c:pt>
                <c:pt idx="24">
                  <c:v>822</c:v>
                </c:pt>
                <c:pt idx="25">
                  <c:v>706</c:v>
                </c:pt>
                <c:pt idx="26">
                  <c:v>458</c:v>
                </c:pt>
                <c:pt idx="27">
                  <c:v>363</c:v>
                </c:pt>
                <c:pt idx="28">
                  <c:v>241</c:v>
                </c:pt>
                <c:pt idx="30">
                  <c:v>137</c:v>
                </c:pt>
                <c:pt idx="31">
                  <c:v>94</c:v>
                </c:pt>
                <c:pt idx="32">
                  <c:v>97</c:v>
                </c:pt>
                <c:pt idx="33">
                  <c:v>77</c:v>
                </c:pt>
                <c:pt idx="34">
                  <c:v>71</c:v>
                </c:pt>
                <c:pt idx="35">
                  <c:v>53</c:v>
                </c:pt>
                <c:pt idx="36">
                  <c:v>67</c:v>
                </c:pt>
                <c:pt idx="37">
                  <c:v>106</c:v>
                </c:pt>
                <c:pt idx="38">
                  <c:v>175</c:v>
                </c:pt>
                <c:pt idx="39">
                  <c:v>223</c:v>
                </c:pt>
                <c:pt idx="40">
                  <c:v>374</c:v>
                </c:pt>
                <c:pt idx="41">
                  <c:v>411</c:v>
                </c:pt>
                <c:pt idx="42">
                  <c:v>451</c:v>
                </c:pt>
                <c:pt idx="43">
                  <c:v>456</c:v>
                </c:pt>
                <c:pt idx="44">
                  <c:v>733</c:v>
                </c:pt>
                <c:pt idx="45">
                  <c:v>676</c:v>
                </c:pt>
                <c:pt idx="46">
                  <c:v>701</c:v>
                </c:pt>
                <c:pt idx="47">
                  <c:v>945</c:v>
                </c:pt>
                <c:pt idx="48">
                  <c:v>876</c:v>
                </c:pt>
                <c:pt idx="49">
                  <c:v>947</c:v>
                </c:pt>
                <c:pt idx="50">
                  <c:v>1014</c:v>
                </c:pt>
                <c:pt idx="51">
                  <c:v>690</c:v>
                </c:pt>
                <c:pt idx="52">
                  <c:v>1354</c:v>
                </c:pt>
                <c:pt idx="53">
                  <c:v>1062</c:v>
                </c:pt>
                <c:pt idx="54">
                  <c:v>1078</c:v>
                </c:pt>
                <c:pt idx="55">
                  <c:v>1069</c:v>
                </c:pt>
                <c:pt idx="56">
                  <c:v>978</c:v>
                </c:pt>
                <c:pt idx="57">
                  <c:v>1249</c:v>
                </c:pt>
                <c:pt idx="58">
                  <c:v>1162</c:v>
                </c:pt>
                <c:pt idx="59">
                  <c:v>1126</c:v>
                </c:pt>
                <c:pt idx="60">
                  <c:v>1091</c:v>
                </c:pt>
                <c:pt idx="61">
                  <c:v>1239</c:v>
                </c:pt>
                <c:pt idx="62">
                  <c:v>691</c:v>
                </c:pt>
                <c:pt idx="63">
                  <c:v>1313</c:v>
                </c:pt>
                <c:pt idx="64">
                  <c:v>1583</c:v>
                </c:pt>
                <c:pt idx="65">
                  <c:v>1224</c:v>
                </c:pt>
                <c:pt idx="66">
                  <c:v>1396</c:v>
                </c:pt>
                <c:pt idx="67">
                  <c:v>1091</c:v>
                </c:pt>
                <c:pt idx="68">
                  <c:v>1725</c:v>
                </c:pt>
                <c:pt idx="69">
                  <c:v>599</c:v>
                </c:pt>
                <c:pt idx="70">
                  <c:v>1492</c:v>
                </c:pt>
                <c:pt idx="71">
                  <c:v>805</c:v>
                </c:pt>
                <c:pt idx="72">
                  <c:v>945</c:v>
                </c:pt>
                <c:pt idx="73">
                  <c:v>1108</c:v>
                </c:pt>
                <c:pt idx="74">
                  <c:v>924</c:v>
                </c:pt>
                <c:pt idx="75">
                  <c:v>1241</c:v>
                </c:pt>
                <c:pt idx="76">
                  <c:v>839</c:v>
                </c:pt>
                <c:pt idx="77">
                  <c:v>932</c:v>
                </c:pt>
                <c:pt idx="78">
                  <c:v>637</c:v>
                </c:pt>
                <c:pt idx="79">
                  <c:v>562</c:v>
                </c:pt>
                <c:pt idx="80">
                  <c:v>285</c:v>
                </c:pt>
                <c:pt idx="81">
                  <c:v>283</c:v>
                </c:pt>
                <c:pt idx="82">
                  <c:v>121</c:v>
                </c:pt>
                <c:pt idx="83">
                  <c:v>113</c:v>
                </c:pt>
                <c:pt idx="84">
                  <c:v>59</c:v>
                </c:pt>
                <c:pt idx="85">
                  <c:v>48</c:v>
                </c:pt>
                <c:pt idx="86">
                  <c:v>45</c:v>
                </c:pt>
                <c:pt idx="87">
                  <c:v>52</c:v>
                </c:pt>
                <c:pt idx="88">
                  <c:v>37</c:v>
                </c:pt>
                <c:pt idx="89">
                  <c:v>63</c:v>
                </c:pt>
                <c:pt idx="90">
                  <c:v>105</c:v>
                </c:pt>
                <c:pt idx="91">
                  <c:v>197</c:v>
                </c:pt>
                <c:pt idx="92">
                  <c:v>251</c:v>
                </c:pt>
                <c:pt idx="93">
                  <c:v>324</c:v>
                </c:pt>
                <c:pt idx="94">
                  <c:v>316</c:v>
                </c:pt>
                <c:pt idx="95">
                  <c:v>240</c:v>
                </c:pt>
                <c:pt idx="96">
                  <c:v>539</c:v>
                </c:pt>
                <c:pt idx="97">
                  <c:v>583</c:v>
                </c:pt>
                <c:pt idx="98">
                  <c:v>463</c:v>
                </c:pt>
                <c:pt idx="99">
                  <c:v>757</c:v>
                </c:pt>
                <c:pt idx="100">
                  <c:v>687</c:v>
                </c:pt>
                <c:pt idx="101">
                  <c:v>788</c:v>
                </c:pt>
                <c:pt idx="102">
                  <c:v>859</c:v>
                </c:pt>
                <c:pt idx="103">
                  <c:v>512</c:v>
                </c:pt>
                <c:pt idx="104">
                  <c:v>751</c:v>
                </c:pt>
                <c:pt idx="105">
                  <c:v>1177</c:v>
                </c:pt>
                <c:pt idx="106">
                  <c:v>807</c:v>
                </c:pt>
                <c:pt idx="107">
                  <c:v>849</c:v>
                </c:pt>
                <c:pt idx="108">
                  <c:v>832</c:v>
                </c:pt>
                <c:pt idx="109">
                  <c:v>111</c:v>
                </c:pt>
                <c:pt idx="110">
                  <c:v>1076</c:v>
                </c:pt>
                <c:pt idx="111">
                  <c:v>1284</c:v>
                </c:pt>
                <c:pt idx="112">
                  <c:v>1067</c:v>
                </c:pt>
                <c:pt idx="113">
                  <c:v>1323</c:v>
                </c:pt>
                <c:pt idx="114">
                  <c:v>1079</c:v>
                </c:pt>
                <c:pt idx="115">
                  <c:v>1459</c:v>
                </c:pt>
                <c:pt idx="116">
                  <c:v>1099</c:v>
                </c:pt>
                <c:pt idx="117">
                  <c:v>853</c:v>
                </c:pt>
                <c:pt idx="118">
                  <c:v>1365</c:v>
                </c:pt>
                <c:pt idx="119">
                  <c:v>809</c:v>
                </c:pt>
                <c:pt idx="120">
                  <c:v>1002</c:v>
                </c:pt>
                <c:pt idx="121">
                  <c:v>903</c:v>
                </c:pt>
                <c:pt idx="122">
                  <c:v>1126</c:v>
                </c:pt>
                <c:pt idx="123">
                  <c:v>866</c:v>
                </c:pt>
                <c:pt idx="124">
                  <c:v>697</c:v>
                </c:pt>
                <c:pt idx="125">
                  <c:v>980</c:v>
                </c:pt>
                <c:pt idx="126">
                  <c:v>800</c:v>
                </c:pt>
                <c:pt idx="127">
                  <c:v>807</c:v>
                </c:pt>
                <c:pt idx="128">
                  <c:v>639</c:v>
                </c:pt>
                <c:pt idx="129">
                  <c:v>568</c:v>
                </c:pt>
                <c:pt idx="130">
                  <c:v>446</c:v>
                </c:pt>
                <c:pt idx="131">
                  <c:v>277</c:v>
                </c:pt>
                <c:pt idx="132">
                  <c:v>249</c:v>
                </c:pt>
                <c:pt idx="133">
                  <c:v>166</c:v>
                </c:pt>
                <c:pt idx="134">
                  <c:v>86</c:v>
                </c:pt>
                <c:pt idx="135">
                  <c:v>123</c:v>
                </c:pt>
                <c:pt idx="136">
                  <c:v>60</c:v>
                </c:pt>
                <c:pt idx="137">
                  <c:v>51</c:v>
                </c:pt>
                <c:pt idx="138">
                  <c:v>51</c:v>
                </c:pt>
                <c:pt idx="139">
                  <c:v>60</c:v>
                </c:pt>
                <c:pt idx="140">
                  <c:v>56</c:v>
                </c:pt>
                <c:pt idx="141">
                  <c:v>38</c:v>
                </c:pt>
                <c:pt idx="142">
                  <c:v>106</c:v>
                </c:pt>
                <c:pt idx="143">
                  <c:v>160</c:v>
                </c:pt>
                <c:pt idx="144">
                  <c:v>333</c:v>
                </c:pt>
                <c:pt idx="145">
                  <c:v>415</c:v>
                </c:pt>
                <c:pt idx="146">
                  <c:v>426</c:v>
                </c:pt>
                <c:pt idx="147">
                  <c:v>510</c:v>
                </c:pt>
                <c:pt idx="148">
                  <c:v>532</c:v>
                </c:pt>
                <c:pt idx="149">
                  <c:v>768</c:v>
                </c:pt>
                <c:pt idx="150">
                  <c:v>768</c:v>
                </c:pt>
                <c:pt idx="151">
                  <c:v>1148</c:v>
                </c:pt>
                <c:pt idx="152">
                  <c:v>1144</c:v>
                </c:pt>
                <c:pt idx="153">
                  <c:v>1106</c:v>
                </c:pt>
                <c:pt idx="154">
                  <c:v>1109</c:v>
                </c:pt>
                <c:pt idx="155">
                  <c:v>642</c:v>
                </c:pt>
                <c:pt idx="156">
                  <c:v>920</c:v>
                </c:pt>
                <c:pt idx="157">
                  <c:v>1535</c:v>
                </c:pt>
                <c:pt idx="158">
                  <c:v>956</c:v>
                </c:pt>
                <c:pt idx="159">
                  <c:v>872</c:v>
                </c:pt>
                <c:pt idx="160">
                  <c:v>775</c:v>
                </c:pt>
                <c:pt idx="161">
                  <c:v>749</c:v>
                </c:pt>
                <c:pt idx="162">
                  <c:v>1208</c:v>
                </c:pt>
                <c:pt idx="163">
                  <c:v>1082</c:v>
                </c:pt>
                <c:pt idx="164">
                  <c:v>1206</c:v>
                </c:pt>
                <c:pt idx="165">
                  <c:v>1256</c:v>
                </c:pt>
                <c:pt idx="166">
                  <c:v>1181</c:v>
                </c:pt>
                <c:pt idx="167">
                  <c:v>1194</c:v>
                </c:pt>
                <c:pt idx="168">
                  <c:v>1169</c:v>
                </c:pt>
                <c:pt idx="169">
                  <c:v>1118</c:v>
                </c:pt>
                <c:pt idx="170">
                  <c:v>1175</c:v>
                </c:pt>
                <c:pt idx="171">
                  <c:v>917</c:v>
                </c:pt>
                <c:pt idx="172">
                  <c:v>1267</c:v>
                </c:pt>
                <c:pt idx="173">
                  <c:v>721</c:v>
                </c:pt>
                <c:pt idx="174">
                  <c:v>1102</c:v>
                </c:pt>
                <c:pt idx="175">
                  <c:v>1365</c:v>
                </c:pt>
                <c:pt idx="176">
                  <c:v>886</c:v>
                </c:pt>
                <c:pt idx="177">
                  <c:v>917</c:v>
                </c:pt>
                <c:pt idx="178">
                  <c:v>935</c:v>
                </c:pt>
                <c:pt idx="179">
                  <c:v>912</c:v>
                </c:pt>
                <c:pt idx="180">
                  <c:v>746</c:v>
                </c:pt>
                <c:pt idx="181">
                  <c:v>570</c:v>
                </c:pt>
                <c:pt idx="182">
                  <c:v>408</c:v>
                </c:pt>
                <c:pt idx="183">
                  <c:v>335</c:v>
                </c:pt>
                <c:pt idx="184">
                  <c:v>210</c:v>
                </c:pt>
                <c:pt idx="185">
                  <c:v>153</c:v>
                </c:pt>
                <c:pt idx="186">
                  <c:v>128</c:v>
                </c:pt>
                <c:pt idx="187">
                  <c:v>90</c:v>
                </c:pt>
                <c:pt idx="188">
                  <c:v>74</c:v>
                </c:pt>
                <c:pt idx="189">
                  <c:v>28</c:v>
                </c:pt>
                <c:pt idx="190">
                  <c:v>79</c:v>
                </c:pt>
                <c:pt idx="191">
                  <c:v>54</c:v>
                </c:pt>
                <c:pt idx="192">
                  <c:v>35</c:v>
                </c:pt>
                <c:pt idx="193">
                  <c:v>38</c:v>
                </c:pt>
                <c:pt idx="194">
                  <c:v>137</c:v>
                </c:pt>
                <c:pt idx="195">
                  <c:v>176</c:v>
                </c:pt>
                <c:pt idx="196">
                  <c:v>196</c:v>
                </c:pt>
                <c:pt idx="197">
                  <c:v>292</c:v>
                </c:pt>
                <c:pt idx="198">
                  <c:v>180</c:v>
                </c:pt>
                <c:pt idx="199">
                  <c:v>507</c:v>
                </c:pt>
                <c:pt idx="200">
                  <c:v>541</c:v>
                </c:pt>
                <c:pt idx="201">
                  <c:v>482</c:v>
                </c:pt>
                <c:pt idx="202">
                  <c:v>828</c:v>
                </c:pt>
                <c:pt idx="203">
                  <c:v>738</c:v>
                </c:pt>
                <c:pt idx="204">
                  <c:v>942</c:v>
                </c:pt>
                <c:pt idx="205">
                  <c:v>1034</c:v>
                </c:pt>
                <c:pt idx="206">
                  <c:v>839</c:v>
                </c:pt>
                <c:pt idx="207">
                  <c:v>416</c:v>
                </c:pt>
                <c:pt idx="208">
                  <c:v>718</c:v>
                </c:pt>
                <c:pt idx="209">
                  <c:v>1796</c:v>
                </c:pt>
                <c:pt idx="210">
                  <c:v>834</c:v>
                </c:pt>
                <c:pt idx="211">
                  <c:v>820</c:v>
                </c:pt>
                <c:pt idx="212">
                  <c:v>842</c:v>
                </c:pt>
                <c:pt idx="213">
                  <c:v>888</c:v>
                </c:pt>
                <c:pt idx="214">
                  <c:v>1143</c:v>
                </c:pt>
                <c:pt idx="215">
                  <c:v>1127</c:v>
                </c:pt>
                <c:pt idx="216">
                  <c:v>1105</c:v>
                </c:pt>
                <c:pt idx="217">
                  <c:v>1012</c:v>
                </c:pt>
                <c:pt idx="218">
                  <c:v>1356</c:v>
                </c:pt>
                <c:pt idx="219">
                  <c:v>1193</c:v>
                </c:pt>
                <c:pt idx="220">
                  <c:v>2139</c:v>
                </c:pt>
                <c:pt idx="221">
                  <c:v>1706</c:v>
                </c:pt>
                <c:pt idx="222">
                  <c:v>1405</c:v>
                </c:pt>
                <c:pt idx="223">
                  <c:v>1435</c:v>
                </c:pt>
                <c:pt idx="224">
                  <c:v>1871</c:v>
                </c:pt>
                <c:pt idx="225">
                  <c:v>1557</c:v>
                </c:pt>
                <c:pt idx="226">
                  <c:v>1536</c:v>
                </c:pt>
                <c:pt idx="227">
                  <c:v>1415</c:v>
                </c:pt>
                <c:pt idx="228">
                  <c:v>1580</c:v>
                </c:pt>
                <c:pt idx="229">
                  <c:v>1744</c:v>
                </c:pt>
                <c:pt idx="230">
                  <c:v>1295</c:v>
                </c:pt>
                <c:pt idx="231">
                  <c:v>1626</c:v>
                </c:pt>
                <c:pt idx="232">
                  <c:v>1484</c:v>
                </c:pt>
                <c:pt idx="233">
                  <c:v>1288</c:v>
                </c:pt>
                <c:pt idx="234">
                  <c:v>873</c:v>
                </c:pt>
                <c:pt idx="235">
                  <c:v>857</c:v>
                </c:pt>
                <c:pt idx="236">
                  <c:v>513</c:v>
                </c:pt>
                <c:pt idx="237">
                  <c:v>368</c:v>
                </c:pt>
                <c:pt idx="238">
                  <c:v>270</c:v>
                </c:pt>
                <c:pt idx="239">
                  <c:v>223</c:v>
                </c:pt>
                <c:pt idx="240">
                  <c:v>124</c:v>
                </c:pt>
                <c:pt idx="241">
                  <c:v>97</c:v>
                </c:pt>
                <c:pt idx="242">
                  <c:v>79</c:v>
                </c:pt>
                <c:pt idx="243">
                  <c:v>106</c:v>
                </c:pt>
                <c:pt idx="244">
                  <c:v>53</c:v>
                </c:pt>
                <c:pt idx="245">
                  <c:v>86</c:v>
                </c:pt>
                <c:pt idx="246">
                  <c:v>104</c:v>
                </c:pt>
                <c:pt idx="247">
                  <c:v>162</c:v>
                </c:pt>
                <c:pt idx="248">
                  <c:v>202</c:v>
                </c:pt>
                <c:pt idx="249">
                  <c:v>296</c:v>
                </c:pt>
                <c:pt idx="250">
                  <c:v>439</c:v>
                </c:pt>
                <c:pt idx="251">
                  <c:v>443</c:v>
                </c:pt>
                <c:pt idx="252">
                  <c:v>510</c:v>
                </c:pt>
                <c:pt idx="253">
                  <c:v>754</c:v>
                </c:pt>
                <c:pt idx="254">
                  <c:v>812</c:v>
                </c:pt>
                <c:pt idx="255">
                  <c:v>788</c:v>
                </c:pt>
                <c:pt idx="256">
                  <c:v>812</c:v>
                </c:pt>
                <c:pt idx="257">
                  <c:v>1003</c:v>
                </c:pt>
                <c:pt idx="258">
                  <c:v>1503</c:v>
                </c:pt>
                <c:pt idx="259">
                  <c:v>962</c:v>
                </c:pt>
                <c:pt idx="260">
                  <c:v>1807</c:v>
                </c:pt>
                <c:pt idx="261">
                  <c:v>1407</c:v>
                </c:pt>
                <c:pt idx="262">
                  <c:v>1284</c:v>
                </c:pt>
                <c:pt idx="263">
                  <c:v>1255</c:v>
                </c:pt>
                <c:pt idx="264">
                  <c:v>1478</c:v>
                </c:pt>
                <c:pt idx="265">
                  <c:v>1816</c:v>
                </c:pt>
                <c:pt idx="266">
                  <c:v>1839</c:v>
                </c:pt>
                <c:pt idx="267">
                  <c:v>1907</c:v>
                </c:pt>
                <c:pt idx="268">
                  <c:v>1705</c:v>
                </c:pt>
                <c:pt idx="269">
                  <c:v>1892</c:v>
                </c:pt>
                <c:pt idx="270">
                  <c:v>1618</c:v>
                </c:pt>
                <c:pt idx="271">
                  <c:v>1965</c:v>
                </c:pt>
                <c:pt idx="272">
                  <c:v>1534</c:v>
                </c:pt>
                <c:pt idx="273">
                  <c:v>1735</c:v>
                </c:pt>
                <c:pt idx="274">
                  <c:v>1409</c:v>
                </c:pt>
                <c:pt idx="275">
                  <c:v>1489</c:v>
                </c:pt>
                <c:pt idx="276">
                  <c:v>1625</c:v>
                </c:pt>
                <c:pt idx="277">
                  <c:v>1228</c:v>
                </c:pt>
                <c:pt idx="278">
                  <c:v>1925</c:v>
                </c:pt>
                <c:pt idx="279">
                  <c:v>1529</c:v>
                </c:pt>
                <c:pt idx="280">
                  <c:v>2078</c:v>
                </c:pt>
                <c:pt idx="281">
                  <c:v>1651</c:v>
                </c:pt>
                <c:pt idx="282">
                  <c:v>1789</c:v>
                </c:pt>
                <c:pt idx="283">
                  <c:v>1258</c:v>
                </c:pt>
                <c:pt idx="284">
                  <c:v>1571</c:v>
                </c:pt>
                <c:pt idx="285">
                  <c:v>1044</c:v>
                </c:pt>
                <c:pt idx="286">
                  <c:v>1020</c:v>
                </c:pt>
                <c:pt idx="287">
                  <c:v>662</c:v>
                </c:pt>
                <c:pt idx="288">
                  <c:v>418</c:v>
                </c:pt>
                <c:pt idx="289">
                  <c:v>288</c:v>
                </c:pt>
                <c:pt idx="290">
                  <c:v>217</c:v>
                </c:pt>
                <c:pt idx="291">
                  <c:v>131</c:v>
                </c:pt>
                <c:pt idx="292">
                  <c:v>91</c:v>
                </c:pt>
                <c:pt idx="293">
                  <c:v>118</c:v>
                </c:pt>
                <c:pt idx="294">
                  <c:v>72</c:v>
                </c:pt>
                <c:pt idx="295">
                  <c:v>82</c:v>
                </c:pt>
                <c:pt idx="296">
                  <c:v>62</c:v>
                </c:pt>
                <c:pt idx="297">
                  <c:v>112</c:v>
                </c:pt>
                <c:pt idx="298">
                  <c:v>125</c:v>
                </c:pt>
                <c:pt idx="299">
                  <c:v>231</c:v>
                </c:pt>
                <c:pt idx="300">
                  <c:v>277</c:v>
                </c:pt>
                <c:pt idx="301">
                  <c:v>424</c:v>
                </c:pt>
                <c:pt idx="302">
                  <c:v>531</c:v>
                </c:pt>
                <c:pt idx="303">
                  <c:v>465</c:v>
                </c:pt>
                <c:pt idx="304">
                  <c:v>664</c:v>
                </c:pt>
                <c:pt idx="305">
                  <c:v>532</c:v>
                </c:pt>
                <c:pt idx="306">
                  <c:v>489</c:v>
                </c:pt>
                <c:pt idx="307">
                  <c:v>773</c:v>
                </c:pt>
                <c:pt idx="308">
                  <c:v>739</c:v>
                </c:pt>
                <c:pt idx="309">
                  <c:v>1025</c:v>
                </c:pt>
                <c:pt idx="310">
                  <c:v>875</c:v>
                </c:pt>
                <c:pt idx="311">
                  <c:v>952</c:v>
                </c:pt>
                <c:pt idx="312">
                  <c:v>1382</c:v>
                </c:pt>
                <c:pt idx="313">
                  <c:v>1286</c:v>
                </c:pt>
                <c:pt idx="314">
                  <c:v>842</c:v>
                </c:pt>
                <c:pt idx="315">
                  <c:v>1250</c:v>
                </c:pt>
                <c:pt idx="316">
                  <c:v>1050</c:v>
                </c:pt>
                <c:pt idx="317">
                  <c:v>1227</c:v>
                </c:pt>
                <c:pt idx="318">
                  <c:v>1455</c:v>
                </c:pt>
                <c:pt idx="319">
                  <c:v>1559</c:v>
                </c:pt>
                <c:pt idx="320">
                  <c:v>1652</c:v>
                </c:pt>
                <c:pt idx="321">
                  <c:v>1655</c:v>
                </c:pt>
                <c:pt idx="322">
                  <c:v>1471</c:v>
                </c:pt>
                <c:pt idx="323">
                  <c:v>1756</c:v>
                </c:pt>
                <c:pt idx="324">
                  <c:v>1546</c:v>
                </c:pt>
                <c:pt idx="325">
                  <c:v>1549</c:v>
                </c:pt>
                <c:pt idx="326">
                  <c:v>1529</c:v>
                </c:pt>
                <c:pt idx="327">
                  <c:v>1570</c:v>
                </c:pt>
                <c:pt idx="328">
                  <c:v>2003</c:v>
                </c:pt>
                <c:pt idx="329">
                  <c:v>1339</c:v>
                </c:pt>
                <c:pt idx="330">
                  <c:v>1520</c:v>
                </c:pt>
                <c:pt idx="331">
                  <c:v>1186</c:v>
                </c:pt>
                <c:pt idx="332">
                  <c:v>1459</c:v>
                </c:pt>
                <c:pt idx="333">
                  <c:v>1494</c:v>
                </c:pt>
                <c:pt idx="334">
                  <c:v>1022</c:v>
                </c:pt>
                <c:pt idx="335">
                  <c:v>1365</c:v>
                </c:pt>
                <c:pt idx="336">
                  <c:v>1147</c:v>
                </c:pt>
                <c:pt idx="337">
                  <c:v>1065</c:v>
                </c:pt>
                <c:pt idx="338">
                  <c:v>977</c:v>
                </c:pt>
                <c:pt idx="339">
                  <c:v>447</c:v>
                </c:pt>
                <c:pt idx="340">
                  <c:v>360</c:v>
                </c:pt>
                <c:pt idx="341">
                  <c:v>217</c:v>
                </c:pt>
                <c:pt idx="342">
                  <c:v>138</c:v>
                </c:pt>
                <c:pt idx="343">
                  <c:v>132</c:v>
                </c:pt>
                <c:pt idx="344">
                  <c:v>120</c:v>
                </c:pt>
                <c:pt idx="345">
                  <c:v>82</c:v>
                </c:pt>
                <c:pt idx="346">
                  <c:v>90</c:v>
                </c:pt>
                <c:pt idx="347">
                  <c:v>64</c:v>
                </c:pt>
                <c:pt idx="348">
                  <c:v>61</c:v>
                </c:pt>
                <c:pt idx="349">
                  <c:v>74</c:v>
                </c:pt>
                <c:pt idx="350">
                  <c:v>125</c:v>
                </c:pt>
                <c:pt idx="351">
                  <c:v>129</c:v>
                </c:pt>
                <c:pt idx="352">
                  <c:v>214</c:v>
                </c:pt>
                <c:pt idx="353">
                  <c:v>224</c:v>
                </c:pt>
                <c:pt idx="354">
                  <c:v>250</c:v>
                </c:pt>
                <c:pt idx="355">
                  <c:v>328</c:v>
                </c:pt>
                <c:pt idx="356">
                  <c:v>477</c:v>
                </c:pt>
                <c:pt idx="357">
                  <c:v>541</c:v>
                </c:pt>
                <c:pt idx="358">
                  <c:v>601</c:v>
                </c:pt>
                <c:pt idx="359">
                  <c:v>771</c:v>
                </c:pt>
                <c:pt idx="360">
                  <c:v>829</c:v>
                </c:pt>
                <c:pt idx="361">
                  <c:v>807</c:v>
                </c:pt>
                <c:pt idx="362">
                  <c:v>913</c:v>
                </c:pt>
                <c:pt idx="363">
                  <c:v>591</c:v>
                </c:pt>
                <c:pt idx="364">
                  <c:v>1166</c:v>
                </c:pt>
                <c:pt idx="365">
                  <c:v>1618</c:v>
                </c:pt>
                <c:pt idx="366">
                  <c:v>1097</c:v>
                </c:pt>
                <c:pt idx="367">
                  <c:v>1357</c:v>
                </c:pt>
                <c:pt idx="368">
                  <c:v>1362</c:v>
                </c:pt>
                <c:pt idx="369">
                  <c:v>1392</c:v>
                </c:pt>
                <c:pt idx="370">
                  <c:v>1259</c:v>
                </c:pt>
                <c:pt idx="371">
                  <c:v>1784</c:v>
                </c:pt>
                <c:pt idx="372">
                  <c:v>1545</c:v>
                </c:pt>
                <c:pt idx="373">
                  <c:v>1819</c:v>
                </c:pt>
                <c:pt idx="374">
                  <c:v>1118</c:v>
                </c:pt>
                <c:pt idx="375">
                  <c:v>2052</c:v>
                </c:pt>
                <c:pt idx="376">
                  <c:v>1993</c:v>
                </c:pt>
                <c:pt idx="377">
                  <c:v>1473</c:v>
                </c:pt>
                <c:pt idx="378">
                  <c:v>1416</c:v>
                </c:pt>
                <c:pt idx="379">
                  <c:v>2256</c:v>
                </c:pt>
                <c:pt idx="380">
                  <c:v>1598</c:v>
                </c:pt>
                <c:pt idx="381">
                  <c:v>935</c:v>
                </c:pt>
                <c:pt idx="382">
                  <c:v>1923</c:v>
                </c:pt>
                <c:pt idx="383">
                  <c:v>1701</c:v>
                </c:pt>
                <c:pt idx="384">
                  <c:v>2040</c:v>
                </c:pt>
                <c:pt idx="385">
                  <c:v>1399</c:v>
                </c:pt>
                <c:pt idx="386">
                  <c:v>1835</c:v>
                </c:pt>
                <c:pt idx="387">
                  <c:v>1203</c:v>
                </c:pt>
                <c:pt idx="388">
                  <c:v>885</c:v>
                </c:pt>
                <c:pt idx="389">
                  <c:v>748</c:v>
                </c:pt>
                <c:pt idx="390">
                  <c:v>576</c:v>
                </c:pt>
                <c:pt idx="391">
                  <c:v>394</c:v>
                </c:pt>
                <c:pt idx="392">
                  <c:v>297</c:v>
                </c:pt>
                <c:pt idx="393">
                  <c:v>208</c:v>
                </c:pt>
                <c:pt idx="394">
                  <c:v>140</c:v>
                </c:pt>
                <c:pt idx="395">
                  <c:v>93</c:v>
                </c:pt>
                <c:pt idx="396">
                  <c:v>73</c:v>
                </c:pt>
                <c:pt idx="397">
                  <c:v>39</c:v>
                </c:pt>
                <c:pt idx="398">
                  <c:v>63</c:v>
                </c:pt>
                <c:pt idx="399">
                  <c:v>56</c:v>
                </c:pt>
                <c:pt idx="400">
                  <c:v>37</c:v>
                </c:pt>
                <c:pt idx="401">
                  <c:v>49</c:v>
                </c:pt>
                <c:pt idx="402">
                  <c:v>109</c:v>
                </c:pt>
                <c:pt idx="403">
                  <c:v>146</c:v>
                </c:pt>
                <c:pt idx="404">
                  <c:v>275</c:v>
                </c:pt>
                <c:pt idx="405">
                  <c:v>326</c:v>
                </c:pt>
                <c:pt idx="406">
                  <c:v>272</c:v>
                </c:pt>
                <c:pt idx="407">
                  <c:v>268</c:v>
                </c:pt>
                <c:pt idx="408">
                  <c:v>638</c:v>
                </c:pt>
                <c:pt idx="409">
                  <c:v>625</c:v>
                </c:pt>
                <c:pt idx="410">
                  <c:v>538</c:v>
                </c:pt>
                <c:pt idx="411">
                  <c:v>893</c:v>
                </c:pt>
                <c:pt idx="412">
                  <c:v>778</c:v>
                </c:pt>
                <c:pt idx="413">
                  <c:v>893</c:v>
                </c:pt>
                <c:pt idx="414">
                  <c:v>957</c:v>
                </c:pt>
                <c:pt idx="415">
                  <c:v>719</c:v>
                </c:pt>
                <c:pt idx="416">
                  <c:v>1141</c:v>
                </c:pt>
                <c:pt idx="417">
                  <c:v>1314</c:v>
                </c:pt>
                <c:pt idx="418">
                  <c:v>2646</c:v>
                </c:pt>
                <c:pt idx="419">
                  <c:v>1107</c:v>
                </c:pt>
                <c:pt idx="420">
                  <c:v>1035</c:v>
                </c:pt>
                <c:pt idx="421">
                  <c:v>851</c:v>
                </c:pt>
                <c:pt idx="422">
                  <c:v>750</c:v>
                </c:pt>
                <c:pt idx="423">
                  <c:v>930</c:v>
                </c:pt>
                <c:pt idx="424">
                  <c:v>978</c:v>
                </c:pt>
                <c:pt idx="425">
                  <c:v>939</c:v>
                </c:pt>
                <c:pt idx="426">
                  <c:v>943</c:v>
                </c:pt>
                <c:pt idx="427">
                  <c:v>1066</c:v>
                </c:pt>
                <c:pt idx="428">
                  <c:v>1002</c:v>
                </c:pt>
                <c:pt idx="429">
                  <c:v>1353</c:v>
                </c:pt>
                <c:pt idx="430">
                  <c:v>963</c:v>
                </c:pt>
                <c:pt idx="431">
                  <c:v>1194</c:v>
                </c:pt>
                <c:pt idx="432">
                  <c:v>1417</c:v>
                </c:pt>
                <c:pt idx="433">
                  <c:v>576</c:v>
                </c:pt>
                <c:pt idx="434">
                  <c:v>1416</c:v>
                </c:pt>
                <c:pt idx="435">
                  <c:v>845</c:v>
                </c:pt>
                <c:pt idx="436">
                  <c:v>1551</c:v>
                </c:pt>
                <c:pt idx="437">
                  <c:v>1287</c:v>
                </c:pt>
                <c:pt idx="438">
                  <c:v>1277</c:v>
                </c:pt>
                <c:pt idx="439">
                  <c:v>1090</c:v>
                </c:pt>
                <c:pt idx="440">
                  <c:v>824</c:v>
                </c:pt>
                <c:pt idx="441">
                  <c:v>742</c:v>
                </c:pt>
                <c:pt idx="442">
                  <c:v>493</c:v>
                </c:pt>
                <c:pt idx="443">
                  <c:v>442</c:v>
                </c:pt>
                <c:pt idx="444">
                  <c:v>333</c:v>
                </c:pt>
                <c:pt idx="445">
                  <c:v>282</c:v>
                </c:pt>
                <c:pt idx="446">
                  <c:v>191</c:v>
                </c:pt>
                <c:pt idx="447">
                  <c:v>136</c:v>
                </c:pt>
                <c:pt idx="448">
                  <c:v>111</c:v>
                </c:pt>
                <c:pt idx="449">
                  <c:v>35</c:v>
                </c:pt>
                <c:pt idx="450">
                  <c:v>49</c:v>
                </c:pt>
                <c:pt idx="451">
                  <c:v>41</c:v>
                </c:pt>
                <c:pt idx="452">
                  <c:v>47</c:v>
                </c:pt>
                <c:pt idx="453">
                  <c:v>79</c:v>
                </c:pt>
                <c:pt idx="454">
                  <c:v>101</c:v>
                </c:pt>
                <c:pt idx="455">
                  <c:v>123</c:v>
                </c:pt>
                <c:pt idx="456">
                  <c:v>280</c:v>
                </c:pt>
                <c:pt idx="457">
                  <c:v>353</c:v>
                </c:pt>
                <c:pt idx="458">
                  <c:v>259</c:v>
                </c:pt>
                <c:pt idx="459">
                  <c:v>407</c:v>
                </c:pt>
                <c:pt idx="460">
                  <c:v>466</c:v>
                </c:pt>
                <c:pt idx="461">
                  <c:v>436</c:v>
                </c:pt>
                <c:pt idx="462">
                  <c:v>459</c:v>
                </c:pt>
                <c:pt idx="463">
                  <c:v>569</c:v>
                </c:pt>
                <c:pt idx="464">
                  <c:v>544</c:v>
                </c:pt>
                <c:pt idx="465">
                  <c:v>841</c:v>
                </c:pt>
                <c:pt idx="466">
                  <c:v>1011</c:v>
                </c:pt>
                <c:pt idx="467">
                  <c:v>377</c:v>
                </c:pt>
                <c:pt idx="468">
                  <c:v>494</c:v>
                </c:pt>
                <c:pt idx="469">
                  <c:v>1740</c:v>
                </c:pt>
                <c:pt idx="470">
                  <c:v>1618</c:v>
                </c:pt>
                <c:pt idx="471">
                  <c:v>862</c:v>
                </c:pt>
                <c:pt idx="472">
                  <c:v>1188</c:v>
                </c:pt>
                <c:pt idx="473">
                  <c:v>1083</c:v>
                </c:pt>
                <c:pt idx="474">
                  <c:v>1235</c:v>
                </c:pt>
                <c:pt idx="475">
                  <c:v>1289</c:v>
                </c:pt>
                <c:pt idx="476">
                  <c:v>1569</c:v>
                </c:pt>
                <c:pt idx="477">
                  <c:v>1341</c:v>
                </c:pt>
                <c:pt idx="478">
                  <c:v>1413</c:v>
                </c:pt>
                <c:pt idx="479">
                  <c:v>1383</c:v>
                </c:pt>
                <c:pt idx="480">
                  <c:v>1314</c:v>
                </c:pt>
                <c:pt idx="481">
                  <c:v>1732</c:v>
                </c:pt>
                <c:pt idx="482">
                  <c:v>1116</c:v>
                </c:pt>
                <c:pt idx="483">
                  <c:v>1417</c:v>
                </c:pt>
                <c:pt idx="484">
                  <c:v>1953</c:v>
                </c:pt>
                <c:pt idx="485">
                  <c:v>1220</c:v>
                </c:pt>
                <c:pt idx="486">
                  <c:v>1350</c:v>
                </c:pt>
                <c:pt idx="487">
                  <c:v>1447</c:v>
                </c:pt>
                <c:pt idx="488">
                  <c:v>1310</c:v>
                </c:pt>
                <c:pt idx="489">
                  <c:v>1359</c:v>
                </c:pt>
                <c:pt idx="490">
                  <c:v>1148</c:v>
                </c:pt>
                <c:pt idx="491">
                  <c:v>1367</c:v>
                </c:pt>
                <c:pt idx="492">
                  <c:v>1096</c:v>
                </c:pt>
                <c:pt idx="493">
                  <c:v>998</c:v>
                </c:pt>
                <c:pt idx="494">
                  <c:v>695</c:v>
                </c:pt>
                <c:pt idx="495">
                  <c:v>697</c:v>
                </c:pt>
                <c:pt idx="496">
                  <c:v>522</c:v>
                </c:pt>
                <c:pt idx="497">
                  <c:v>286</c:v>
                </c:pt>
                <c:pt idx="498">
                  <c:v>203</c:v>
                </c:pt>
                <c:pt idx="499">
                  <c:v>125</c:v>
                </c:pt>
                <c:pt idx="500">
                  <c:v>114</c:v>
                </c:pt>
                <c:pt idx="501">
                  <c:v>38</c:v>
                </c:pt>
                <c:pt idx="502">
                  <c:v>83</c:v>
                </c:pt>
                <c:pt idx="503">
                  <c:v>51</c:v>
                </c:pt>
                <c:pt idx="504">
                  <c:v>50</c:v>
                </c:pt>
                <c:pt idx="505">
                  <c:v>46</c:v>
                </c:pt>
                <c:pt idx="506">
                  <c:v>69</c:v>
                </c:pt>
                <c:pt idx="507">
                  <c:v>79</c:v>
                </c:pt>
                <c:pt idx="508">
                  <c:v>109</c:v>
                </c:pt>
                <c:pt idx="509">
                  <c:v>174</c:v>
                </c:pt>
                <c:pt idx="510">
                  <c:v>238</c:v>
                </c:pt>
                <c:pt idx="511">
                  <c:v>225</c:v>
                </c:pt>
                <c:pt idx="512">
                  <c:v>377</c:v>
                </c:pt>
                <c:pt idx="513">
                  <c:v>296</c:v>
                </c:pt>
                <c:pt idx="514">
                  <c:v>336</c:v>
                </c:pt>
                <c:pt idx="515">
                  <c:v>536</c:v>
                </c:pt>
                <c:pt idx="516">
                  <c:v>525</c:v>
                </c:pt>
                <c:pt idx="517">
                  <c:v>728</c:v>
                </c:pt>
                <c:pt idx="518">
                  <c:v>592</c:v>
                </c:pt>
                <c:pt idx="519">
                  <c:v>335</c:v>
                </c:pt>
                <c:pt idx="520">
                  <c:v>937</c:v>
                </c:pt>
                <c:pt idx="521">
                  <c:v>590</c:v>
                </c:pt>
                <c:pt idx="522">
                  <c:v>542</c:v>
                </c:pt>
                <c:pt idx="523">
                  <c:v>867</c:v>
                </c:pt>
                <c:pt idx="524">
                  <c:v>730</c:v>
                </c:pt>
                <c:pt idx="525">
                  <c:v>789</c:v>
                </c:pt>
                <c:pt idx="526">
                  <c:v>1015</c:v>
                </c:pt>
                <c:pt idx="527">
                  <c:v>1045</c:v>
                </c:pt>
                <c:pt idx="528">
                  <c:v>892</c:v>
                </c:pt>
                <c:pt idx="529">
                  <c:v>1141</c:v>
                </c:pt>
                <c:pt idx="530">
                  <c:v>1037</c:v>
                </c:pt>
                <c:pt idx="531">
                  <c:v>1380</c:v>
                </c:pt>
                <c:pt idx="532">
                  <c:v>1258</c:v>
                </c:pt>
                <c:pt idx="533">
                  <c:v>1258</c:v>
                </c:pt>
                <c:pt idx="534">
                  <c:v>1619</c:v>
                </c:pt>
                <c:pt idx="535">
                  <c:v>1460</c:v>
                </c:pt>
                <c:pt idx="536">
                  <c:v>1198</c:v>
                </c:pt>
                <c:pt idx="537">
                  <c:v>1407</c:v>
                </c:pt>
                <c:pt idx="538">
                  <c:v>1195</c:v>
                </c:pt>
                <c:pt idx="539">
                  <c:v>1366</c:v>
                </c:pt>
                <c:pt idx="540">
                  <c:v>988</c:v>
                </c:pt>
                <c:pt idx="541">
                  <c:v>1444</c:v>
                </c:pt>
                <c:pt idx="542">
                  <c:v>1218</c:v>
                </c:pt>
                <c:pt idx="543">
                  <c:v>1205</c:v>
                </c:pt>
                <c:pt idx="544">
                  <c:v>1312</c:v>
                </c:pt>
                <c:pt idx="545">
                  <c:v>592</c:v>
                </c:pt>
                <c:pt idx="546">
                  <c:v>744</c:v>
                </c:pt>
                <c:pt idx="547">
                  <c:v>469</c:v>
                </c:pt>
                <c:pt idx="548">
                  <c:v>299</c:v>
                </c:pt>
                <c:pt idx="549">
                  <c:v>241</c:v>
                </c:pt>
                <c:pt idx="550">
                  <c:v>102</c:v>
                </c:pt>
                <c:pt idx="551">
                  <c:v>99</c:v>
                </c:pt>
                <c:pt idx="552">
                  <c:v>104</c:v>
                </c:pt>
                <c:pt idx="553">
                  <c:v>60</c:v>
                </c:pt>
                <c:pt idx="554">
                  <c:v>62</c:v>
                </c:pt>
                <c:pt idx="555">
                  <c:v>42</c:v>
                </c:pt>
                <c:pt idx="556">
                  <c:v>43</c:v>
                </c:pt>
                <c:pt idx="557">
                  <c:v>98</c:v>
                </c:pt>
                <c:pt idx="558">
                  <c:v>123</c:v>
                </c:pt>
                <c:pt idx="559">
                  <c:v>200</c:v>
                </c:pt>
                <c:pt idx="560">
                  <c:v>317</c:v>
                </c:pt>
                <c:pt idx="561">
                  <c:v>333</c:v>
                </c:pt>
                <c:pt idx="562">
                  <c:v>533</c:v>
                </c:pt>
                <c:pt idx="563">
                  <c:v>376</c:v>
                </c:pt>
                <c:pt idx="564">
                  <c:v>754</c:v>
                </c:pt>
                <c:pt idx="565">
                  <c:v>805</c:v>
                </c:pt>
                <c:pt idx="566">
                  <c:v>711</c:v>
                </c:pt>
                <c:pt idx="567">
                  <c:v>801</c:v>
                </c:pt>
                <c:pt idx="568">
                  <c:v>910</c:v>
                </c:pt>
                <c:pt idx="569">
                  <c:v>854</c:v>
                </c:pt>
                <c:pt idx="570">
                  <c:v>813</c:v>
                </c:pt>
                <c:pt idx="571">
                  <c:v>854</c:v>
                </c:pt>
                <c:pt idx="572">
                  <c:v>699</c:v>
                </c:pt>
                <c:pt idx="573">
                  <c:v>1596</c:v>
                </c:pt>
                <c:pt idx="574">
                  <c:v>945</c:v>
                </c:pt>
                <c:pt idx="575">
                  <c:v>1120</c:v>
                </c:pt>
                <c:pt idx="576">
                  <c:v>914</c:v>
                </c:pt>
                <c:pt idx="577">
                  <c:v>1109</c:v>
                </c:pt>
                <c:pt idx="578">
                  <c:v>1126</c:v>
                </c:pt>
                <c:pt idx="579">
                  <c:v>1520</c:v>
                </c:pt>
                <c:pt idx="580">
                  <c:v>1114</c:v>
                </c:pt>
                <c:pt idx="581">
                  <c:v>1476</c:v>
                </c:pt>
                <c:pt idx="582">
                  <c:v>1199</c:v>
                </c:pt>
                <c:pt idx="583">
                  <c:v>1820</c:v>
                </c:pt>
                <c:pt idx="584">
                  <c:v>1449</c:v>
                </c:pt>
                <c:pt idx="585">
                  <c:v>1449</c:v>
                </c:pt>
                <c:pt idx="586">
                  <c:v>1402</c:v>
                </c:pt>
                <c:pt idx="587">
                  <c:v>980</c:v>
                </c:pt>
                <c:pt idx="588">
                  <c:v>1003</c:v>
                </c:pt>
                <c:pt idx="589">
                  <c:v>1556</c:v>
                </c:pt>
                <c:pt idx="590">
                  <c:v>1341</c:v>
                </c:pt>
                <c:pt idx="591">
                  <c:v>1342</c:v>
                </c:pt>
                <c:pt idx="592">
                  <c:v>1339</c:v>
                </c:pt>
                <c:pt idx="593">
                  <c:v>1390</c:v>
                </c:pt>
                <c:pt idx="594">
                  <c:v>1043</c:v>
                </c:pt>
                <c:pt idx="595">
                  <c:v>888</c:v>
                </c:pt>
                <c:pt idx="596">
                  <c:v>927</c:v>
                </c:pt>
                <c:pt idx="597">
                  <c:v>628</c:v>
                </c:pt>
                <c:pt idx="598">
                  <c:v>645</c:v>
                </c:pt>
                <c:pt idx="599">
                  <c:v>378</c:v>
                </c:pt>
                <c:pt idx="600">
                  <c:v>309</c:v>
                </c:pt>
                <c:pt idx="601">
                  <c:v>189</c:v>
                </c:pt>
                <c:pt idx="602">
                  <c:v>111</c:v>
                </c:pt>
                <c:pt idx="603">
                  <c:v>128</c:v>
                </c:pt>
                <c:pt idx="604">
                  <c:v>83</c:v>
                </c:pt>
                <c:pt idx="605">
                  <c:v>104</c:v>
                </c:pt>
                <c:pt idx="606">
                  <c:v>54</c:v>
                </c:pt>
                <c:pt idx="607">
                  <c:v>69</c:v>
                </c:pt>
                <c:pt idx="608">
                  <c:v>85</c:v>
                </c:pt>
                <c:pt idx="609">
                  <c:v>74</c:v>
                </c:pt>
                <c:pt idx="610">
                  <c:v>90</c:v>
                </c:pt>
                <c:pt idx="611">
                  <c:v>158</c:v>
                </c:pt>
                <c:pt idx="612">
                  <c:v>134</c:v>
                </c:pt>
                <c:pt idx="613">
                  <c:v>160</c:v>
                </c:pt>
                <c:pt idx="614">
                  <c:v>433</c:v>
                </c:pt>
                <c:pt idx="615">
                  <c:v>229</c:v>
                </c:pt>
                <c:pt idx="616">
                  <c:v>479</c:v>
                </c:pt>
                <c:pt idx="617">
                  <c:v>556</c:v>
                </c:pt>
                <c:pt idx="618">
                  <c:v>572</c:v>
                </c:pt>
                <c:pt idx="619">
                  <c:v>683</c:v>
                </c:pt>
                <c:pt idx="620">
                  <c:v>688</c:v>
                </c:pt>
                <c:pt idx="621">
                  <c:v>754</c:v>
                </c:pt>
                <c:pt idx="622">
                  <c:v>961</c:v>
                </c:pt>
                <c:pt idx="623">
                  <c:v>754</c:v>
                </c:pt>
                <c:pt idx="624">
                  <c:v>1181</c:v>
                </c:pt>
                <c:pt idx="625">
                  <c:v>1382</c:v>
                </c:pt>
                <c:pt idx="626">
                  <c:v>971</c:v>
                </c:pt>
                <c:pt idx="627">
                  <c:v>1320</c:v>
                </c:pt>
                <c:pt idx="628">
                  <c:v>820</c:v>
                </c:pt>
                <c:pt idx="629">
                  <c:v>1051</c:v>
                </c:pt>
                <c:pt idx="630">
                  <c:v>1143</c:v>
                </c:pt>
                <c:pt idx="631">
                  <c:v>1123</c:v>
                </c:pt>
                <c:pt idx="632">
                  <c:v>954</c:v>
                </c:pt>
                <c:pt idx="633">
                  <c:v>954</c:v>
                </c:pt>
                <c:pt idx="634">
                  <c:v>656</c:v>
                </c:pt>
                <c:pt idx="635">
                  <c:v>1406</c:v>
                </c:pt>
                <c:pt idx="636">
                  <c:v>1006</c:v>
                </c:pt>
                <c:pt idx="637">
                  <c:v>930</c:v>
                </c:pt>
                <c:pt idx="638">
                  <c:v>728</c:v>
                </c:pt>
                <c:pt idx="639">
                  <c:v>1168</c:v>
                </c:pt>
                <c:pt idx="640">
                  <c:v>863</c:v>
                </c:pt>
                <c:pt idx="641">
                  <c:v>458</c:v>
                </c:pt>
                <c:pt idx="642">
                  <c:v>1193</c:v>
                </c:pt>
                <c:pt idx="643">
                  <c:v>1080</c:v>
                </c:pt>
                <c:pt idx="644">
                  <c:v>938</c:v>
                </c:pt>
                <c:pt idx="645">
                  <c:v>842</c:v>
                </c:pt>
                <c:pt idx="646">
                  <c:v>1148</c:v>
                </c:pt>
                <c:pt idx="647">
                  <c:v>919</c:v>
                </c:pt>
                <c:pt idx="648">
                  <c:v>949</c:v>
                </c:pt>
                <c:pt idx="649">
                  <c:v>663</c:v>
                </c:pt>
                <c:pt idx="650">
                  <c:v>602</c:v>
                </c:pt>
                <c:pt idx="651">
                  <c:v>512</c:v>
                </c:pt>
                <c:pt idx="652">
                  <c:v>316</c:v>
                </c:pt>
                <c:pt idx="653">
                  <c:v>230</c:v>
                </c:pt>
                <c:pt idx="654">
                  <c:v>125</c:v>
                </c:pt>
                <c:pt idx="655">
                  <c:v>121</c:v>
                </c:pt>
                <c:pt idx="656">
                  <c:v>99</c:v>
                </c:pt>
                <c:pt idx="657">
                  <c:v>27</c:v>
                </c:pt>
                <c:pt idx="658">
                  <c:v>33</c:v>
                </c:pt>
                <c:pt idx="659">
                  <c:v>87</c:v>
                </c:pt>
                <c:pt idx="660">
                  <c:v>55</c:v>
                </c:pt>
                <c:pt idx="661">
                  <c:v>69</c:v>
                </c:pt>
                <c:pt idx="662">
                  <c:v>60</c:v>
                </c:pt>
                <c:pt idx="663">
                  <c:v>107</c:v>
                </c:pt>
                <c:pt idx="664">
                  <c:v>116</c:v>
                </c:pt>
                <c:pt idx="665">
                  <c:v>205</c:v>
                </c:pt>
                <c:pt idx="666">
                  <c:v>259</c:v>
                </c:pt>
                <c:pt idx="667">
                  <c:v>201</c:v>
                </c:pt>
                <c:pt idx="668">
                  <c:v>474</c:v>
                </c:pt>
                <c:pt idx="669">
                  <c:v>514</c:v>
                </c:pt>
                <c:pt idx="670">
                  <c:v>318</c:v>
                </c:pt>
                <c:pt idx="671">
                  <c:v>687</c:v>
                </c:pt>
                <c:pt idx="672">
                  <c:v>513</c:v>
                </c:pt>
                <c:pt idx="673">
                  <c:v>695</c:v>
                </c:pt>
                <c:pt idx="674">
                  <c:v>693</c:v>
                </c:pt>
                <c:pt idx="675">
                  <c:v>311</c:v>
                </c:pt>
                <c:pt idx="676">
                  <c:v>831</c:v>
                </c:pt>
                <c:pt idx="677">
                  <c:v>1430</c:v>
                </c:pt>
                <c:pt idx="678">
                  <c:v>1057</c:v>
                </c:pt>
                <c:pt idx="679">
                  <c:v>930</c:v>
                </c:pt>
                <c:pt idx="680">
                  <c:v>1105</c:v>
                </c:pt>
                <c:pt idx="681">
                  <c:v>1141</c:v>
                </c:pt>
                <c:pt idx="682">
                  <c:v>947</c:v>
                </c:pt>
                <c:pt idx="683">
                  <c:v>1055</c:v>
                </c:pt>
                <c:pt idx="684">
                  <c:v>1223</c:v>
                </c:pt>
                <c:pt idx="685">
                  <c:v>1223</c:v>
                </c:pt>
                <c:pt idx="686">
                  <c:v>1010</c:v>
                </c:pt>
                <c:pt idx="687">
                  <c:v>1123</c:v>
                </c:pt>
                <c:pt idx="688">
                  <c:v>1592</c:v>
                </c:pt>
                <c:pt idx="689">
                  <c:v>952</c:v>
                </c:pt>
                <c:pt idx="690">
                  <c:v>1232</c:v>
                </c:pt>
                <c:pt idx="691">
                  <c:v>1077</c:v>
                </c:pt>
                <c:pt idx="692">
                  <c:v>1127</c:v>
                </c:pt>
                <c:pt idx="693">
                  <c:v>956</c:v>
                </c:pt>
                <c:pt idx="694">
                  <c:v>1152</c:v>
                </c:pt>
                <c:pt idx="695">
                  <c:v>1203</c:v>
                </c:pt>
                <c:pt idx="696">
                  <c:v>966</c:v>
                </c:pt>
                <c:pt idx="697">
                  <c:v>1050</c:v>
                </c:pt>
                <c:pt idx="698">
                  <c:v>772</c:v>
                </c:pt>
                <c:pt idx="699">
                  <c:v>821</c:v>
                </c:pt>
                <c:pt idx="700">
                  <c:v>883</c:v>
                </c:pt>
                <c:pt idx="701">
                  <c:v>984</c:v>
                </c:pt>
                <c:pt idx="702">
                  <c:v>581</c:v>
                </c:pt>
                <c:pt idx="703">
                  <c:v>608</c:v>
                </c:pt>
                <c:pt idx="704">
                  <c:v>476</c:v>
                </c:pt>
                <c:pt idx="705">
                  <c:v>380</c:v>
                </c:pt>
                <c:pt idx="706">
                  <c:v>344</c:v>
                </c:pt>
                <c:pt idx="707">
                  <c:v>143</c:v>
                </c:pt>
                <c:pt idx="708">
                  <c:v>97</c:v>
                </c:pt>
                <c:pt idx="709">
                  <c:v>76</c:v>
                </c:pt>
                <c:pt idx="710">
                  <c:v>101</c:v>
                </c:pt>
                <c:pt idx="711">
                  <c:v>50</c:v>
                </c:pt>
                <c:pt idx="712">
                  <c:v>63</c:v>
                </c:pt>
                <c:pt idx="713">
                  <c:v>80</c:v>
                </c:pt>
                <c:pt idx="714">
                  <c:v>71</c:v>
                </c:pt>
                <c:pt idx="715">
                  <c:v>101</c:v>
                </c:pt>
                <c:pt idx="716">
                  <c:v>158</c:v>
                </c:pt>
                <c:pt idx="717">
                  <c:v>164</c:v>
                </c:pt>
                <c:pt idx="718">
                  <c:v>346</c:v>
                </c:pt>
                <c:pt idx="719">
                  <c:v>306</c:v>
                </c:pt>
                <c:pt idx="720">
                  <c:v>486</c:v>
                </c:pt>
                <c:pt idx="721">
                  <c:v>490</c:v>
                </c:pt>
                <c:pt idx="722">
                  <c:v>356</c:v>
                </c:pt>
                <c:pt idx="723">
                  <c:v>492</c:v>
                </c:pt>
                <c:pt idx="724">
                  <c:v>543</c:v>
                </c:pt>
                <c:pt idx="725">
                  <c:v>505</c:v>
                </c:pt>
                <c:pt idx="726">
                  <c:v>665</c:v>
                </c:pt>
                <c:pt idx="727">
                  <c:v>38</c:v>
                </c:pt>
                <c:pt idx="728">
                  <c:v>389</c:v>
                </c:pt>
                <c:pt idx="729">
                  <c:v>1062</c:v>
                </c:pt>
                <c:pt idx="730">
                  <c:v>864</c:v>
                </c:pt>
                <c:pt idx="731">
                  <c:v>546</c:v>
                </c:pt>
                <c:pt idx="732">
                  <c:v>848</c:v>
                </c:pt>
                <c:pt idx="733">
                  <c:v>485</c:v>
                </c:pt>
                <c:pt idx="734">
                  <c:v>681</c:v>
                </c:pt>
                <c:pt idx="735">
                  <c:v>914</c:v>
                </c:pt>
                <c:pt idx="736">
                  <c:v>876</c:v>
                </c:pt>
                <c:pt idx="737">
                  <c:v>813</c:v>
                </c:pt>
                <c:pt idx="738">
                  <c:v>868</c:v>
                </c:pt>
                <c:pt idx="739">
                  <c:v>1165</c:v>
                </c:pt>
                <c:pt idx="740">
                  <c:v>1116</c:v>
                </c:pt>
                <c:pt idx="741">
                  <c:v>1072</c:v>
                </c:pt>
                <c:pt idx="742">
                  <c:v>1094</c:v>
                </c:pt>
                <c:pt idx="743">
                  <c:v>1021</c:v>
                </c:pt>
                <c:pt idx="744">
                  <c:v>384</c:v>
                </c:pt>
                <c:pt idx="745">
                  <c:v>88</c:v>
                </c:pt>
                <c:pt idx="746">
                  <c:v>1140</c:v>
                </c:pt>
                <c:pt idx="747">
                  <c:v>1841</c:v>
                </c:pt>
                <c:pt idx="748">
                  <c:v>1101</c:v>
                </c:pt>
                <c:pt idx="749">
                  <c:v>1101</c:v>
                </c:pt>
                <c:pt idx="750">
                  <c:v>1044</c:v>
                </c:pt>
                <c:pt idx="751">
                  <c:v>518</c:v>
                </c:pt>
                <c:pt idx="752">
                  <c:v>1057</c:v>
                </c:pt>
                <c:pt idx="753">
                  <c:v>726</c:v>
                </c:pt>
                <c:pt idx="754">
                  <c:v>428</c:v>
                </c:pt>
                <c:pt idx="755">
                  <c:v>515</c:v>
                </c:pt>
                <c:pt idx="756">
                  <c:v>435</c:v>
                </c:pt>
                <c:pt idx="757">
                  <c:v>347</c:v>
                </c:pt>
                <c:pt idx="758">
                  <c:v>283</c:v>
                </c:pt>
                <c:pt idx="759">
                  <c:v>229</c:v>
                </c:pt>
                <c:pt idx="760">
                  <c:v>120</c:v>
                </c:pt>
                <c:pt idx="761">
                  <c:v>93</c:v>
                </c:pt>
                <c:pt idx="762">
                  <c:v>82</c:v>
                </c:pt>
                <c:pt idx="763">
                  <c:v>50</c:v>
                </c:pt>
                <c:pt idx="764">
                  <c:v>43</c:v>
                </c:pt>
                <c:pt idx="765">
                  <c:v>36</c:v>
                </c:pt>
                <c:pt idx="766">
                  <c:v>83</c:v>
                </c:pt>
                <c:pt idx="767">
                  <c:v>73</c:v>
                </c:pt>
                <c:pt idx="768">
                  <c:v>120</c:v>
                </c:pt>
                <c:pt idx="769">
                  <c:v>177</c:v>
                </c:pt>
                <c:pt idx="770">
                  <c:v>126</c:v>
                </c:pt>
                <c:pt idx="771">
                  <c:v>270</c:v>
                </c:pt>
                <c:pt idx="772">
                  <c:v>221</c:v>
                </c:pt>
                <c:pt idx="773">
                  <c:v>272</c:v>
                </c:pt>
                <c:pt idx="774">
                  <c:v>305</c:v>
                </c:pt>
                <c:pt idx="775">
                  <c:v>394</c:v>
                </c:pt>
                <c:pt idx="776">
                  <c:v>201</c:v>
                </c:pt>
                <c:pt idx="777">
                  <c:v>608</c:v>
                </c:pt>
                <c:pt idx="778">
                  <c:v>536</c:v>
                </c:pt>
                <c:pt idx="779">
                  <c:v>286</c:v>
                </c:pt>
                <c:pt idx="780">
                  <c:v>299</c:v>
                </c:pt>
                <c:pt idx="781">
                  <c:v>1375</c:v>
                </c:pt>
                <c:pt idx="782">
                  <c:v>714</c:v>
                </c:pt>
                <c:pt idx="783">
                  <c:v>749</c:v>
                </c:pt>
                <c:pt idx="784">
                  <c:v>775</c:v>
                </c:pt>
                <c:pt idx="785">
                  <c:v>955</c:v>
                </c:pt>
                <c:pt idx="786">
                  <c:v>1055</c:v>
                </c:pt>
                <c:pt idx="787">
                  <c:v>1005</c:v>
                </c:pt>
                <c:pt idx="788">
                  <c:v>1503</c:v>
                </c:pt>
                <c:pt idx="789">
                  <c:v>1370</c:v>
                </c:pt>
                <c:pt idx="790">
                  <c:v>1551</c:v>
                </c:pt>
                <c:pt idx="791">
                  <c:v>1351</c:v>
                </c:pt>
                <c:pt idx="792">
                  <c:v>2128</c:v>
                </c:pt>
                <c:pt idx="793">
                  <c:v>1636</c:v>
                </c:pt>
                <c:pt idx="794">
                  <c:v>1662</c:v>
                </c:pt>
                <c:pt idx="795">
                  <c:v>1575</c:v>
                </c:pt>
                <c:pt idx="796">
                  <c:v>1503</c:v>
                </c:pt>
                <c:pt idx="797">
                  <c:v>1231</c:v>
                </c:pt>
                <c:pt idx="798">
                  <c:v>1535</c:v>
                </c:pt>
                <c:pt idx="799">
                  <c:v>1550</c:v>
                </c:pt>
                <c:pt idx="800">
                  <c:v>1353</c:v>
                </c:pt>
                <c:pt idx="801">
                  <c:v>1353</c:v>
                </c:pt>
                <c:pt idx="802">
                  <c:v>1335</c:v>
                </c:pt>
                <c:pt idx="803">
                  <c:v>1076</c:v>
                </c:pt>
                <c:pt idx="804">
                  <c:v>1040</c:v>
                </c:pt>
                <c:pt idx="805">
                  <c:v>681</c:v>
                </c:pt>
                <c:pt idx="806">
                  <c:v>438</c:v>
                </c:pt>
                <c:pt idx="807">
                  <c:v>419</c:v>
                </c:pt>
                <c:pt idx="808">
                  <c:v>355</c:v>
                </c:pt>
                <c:pt idx="809">
                  <c:v>229</c:v>
                </c:pt>
                <c:pt idx="810">
                  <c:v>171</c:v>
                </c:pt>
                <c:pt idx="811">
                  <c:v>80</c:v>
                </c:pt>
                <c:pt idx="812">
                  <c:v>55</c:v>
                </c:pt>
                <c:pt idx="813">
                  <c:v>44</c:v>
                </c:pt>
                <c:pt idx="814">
                  <c:v>136</c:v>
                </c:pt>
                <c:pt idx="815">
                  <c:v>43</c:v>
                </c:pt>
                <c:pt idx="816">
                  <c:v>38</c:v>
                </c:pt>
                <c:pt idx="817">
                  <c:v>41</c:v>
                </c:pt>
                <c:pt idx="818">
                  <c:v>110</c:v>
                </c:pt>
                <c:pt idx="819">
                  <c:v>120</c:v>
                </c:pt>
                <c:pt idx="820">
                  <c:v>165</c:v>
                </c:pt>
                <c:pt idx="821">
                  <c:v>283</c:v>
                </c:pt>
                <c:pt idx="822">
                  <c:v>305</c:v>
                </c:pt>
                <c:pt idx="823">
                  <c:v>423</c:v>
                </c:pt>
                <c:pt idx="824">
                  <c:v>628</c:v>
                </c:pt>
                <c:pt idx="825">
                  <c:v>484</c:v>
                </c:pt>
                <c:pt idx="826">
                  <c:v>583</c:v>
                </c:pt>
                <c:pt idx="827">
                  <c:v>647</c:v>
                </c:pt>
                <c:pt idx="828">
                  <c:v>735</c:v>
                </c:pt>
                <c:pt idx="829">
                  <c:v>1256</c:v>
                </c:pt>
                <c:pt idx="830">
                  <c:v>1034</c:v>
                </c:pt>
                <c:pt idx="831">
                  <c:v>863</c:v>
                </c:pt>
                <c:pt idx="832">
                  <c:v>1721</c:v>
                </c:pt>
                <c:pt idx="833">
                  <c:v>826</c:v>
                </c:pt>
                <c:pt idx="834">
                  <c:v>795</c:v>
                </c:pt>
                <c:pt idx="835">
                  <c:v>836</c:v>
                </c:pt>
                <c:pt idx="836">
                  <c:v>986</c:v>
                </c:pt>
                <c:pt idx="837">
                  <c:v>1291</c:v>
                </c:pt>
                <c:pt idx="838">
                  <c:v>1232</c:v>
                </c:pt>
                <c:pt idx="839">
                  <c:v>1288</c:v>
                </c:pt>
                <c:pt idx="840">
                  <c:v>1181</c:v>
                </c:pt>
                <c:pt idx="841">
                  <c:v>1180</c:v>
                </c:pt>
                <c:pt idx="842">
                  <c:v>939</c:v>
                </c:pt>
                <c:pt idx="843">
                  <c:v>1391</c:v>
                </c:pt>
                <c:pt idx="844">
                  <c:v>1087</c:v>
                </c:pt>
                <c:pt idx="845">
                  <c:v>1317</c:v>
                </c:pt>
                <c:pt idx="846">
                  <c:v>929</c:v>
                </c:pt>
                <c:pt idx="847">
                  <c:v>1203</c:v>
                </c:pt>
                <c:pt idx="848">
                  <c:v>950</c:v>
                </c:pt>
                <c:pt idx="849">
                  <c:v>1093</c:v>
                </c:pt>
                <c:pt idx="850">
                  <c:v>1200</c:v>
                </c:pt>
                <c:pt idx="851">
                  <c:v>1014</c:v>
                </c:pt>
                <c:pt idx="852">
                  <c:v>1162</c:v>
                </c:pt>
                <c:pt idx="853">
                  <c:v>977</c:v>
                </c:pt>
                <c:pt idx="854">
                  <c:v>1234</c:v>
                </c:pt>
                <c:pt idx="855">
                  <c:v>810</c:v>
                </c:pt>
                <c:pt idx="856">
                  <c:v>827</c:v>
                </c:pt>
                <c:pt idx="857">
                  <c:v>618</c:v>
                </c:pt>
                <c:pt idx="858">
                  <c:v>528</c:v>
                </c:pt>
                <c:pt idx="859">
                  <c:v>279</c:v>
                </c:pt>
                <c:pt idx="860">
                  <c:v>281</c:v>
                </c:pt>
                <c:pt idx="861">
                  <c:v>201</c:v>
                </c:pt>
                <c:pt idx="862">
                  <c:v>120</c:v>
                </c:pt>
                <c:pt idx="863">
                  <c:v>75</c:v>
                </c:pt>
                <c:pt idx="864">
                  <c:v>70</c:v>
                </c:pt>
                <c:pt idx="865">
                  <c:v>77</c:v>
                </c:pt>
                <c:pt idx="866">
                  <c:v>56</c:v>
                </c:pt>
                <c:pt idx="867">
                  <c:v>102</c:v>
                </c:pt>
                <c:pt idx="868">
                  <c:v>75</c:v>
                </c:pt>
                <c:pt idx="869">
                  <c:v>115</c:v>
                </c:pt>
                <c:pt idx="870">
                  <c:v>120</c:v>
                </c:pt>
                <c:pt idx="871">
                  <c:v>222</c:v>
                </c:pt>
                <c:pt idx="872">
                  <c:v>259</c:v>
                </c:pt>
                <c:pt idx="873">
                  <c:v>318</c:v>
                </c:pt>
                <c:pt idx="874">
                  <c:v>515</c:v>
                </c:pt>
                <c:pt idx="875">
                  <c:v>315</c:v>
                </c:pt>
                <c:pt idx="876">
                  <c:v>691</c:v>
                </c:pt>
                <c:pt idx="877">
                  <c:v>542</c:v>
                </c:pt>
                <c:pt idx="878">
                  <c:v>628</c:v>
                </c:pt>
                <c:pt idx="879">
                  <c:v>792</c:v>
                </c:pt>
                <c:pt idx="880">
                  <c:v>806</c:v>
                </c:pt>
                <c:pt idx="881">
                  <c:v>1013</c:v>
                </c:pt>
                <c:pt idx="882">
                  <c:v>897</c:v>
                </c:pt>
                <c:pt idx="883">
                  <c:v>845</c:v>
                </c:pt>
                <c:pt idx="884">
                  <c:v>1577</c:v>
                </c:pt>
                <c:pt idx="885">
                  <c:v>985</c:v>
                </c:pt>
                <c:pt idx="886">
                  <c:v>784</c:v>
                </c:pt>
                <c:pt idx="887">
                  <c:v>1032</c:v>
                </c:pt>
                <c:pt idx="888">
                  <c:v>800</c:v>
                </c:pt>
                <c:pt idx="889">
                  <c:v>996</c:v>
                </c:pt>
                <c:pt idx="890">
                  <c:v>1112</c:v>
                </c:pt>
                <c:pt idx="891">
                  <c:v>1305</c:v>
                </c:pt>
                <c:pt idx="892">
                  <c:v>1087</c:v>
                </c:pt>
                <c:pt idx="893">
                  <c:v>1101</c:v>
                </c:pt>
                <c:pt idx="894">
                  <c:v>1077</c:v>
                </c:pt>
                <c:pt idx="895">
                  <c:v>1628</c:v>
                </c:pt>
                <c:pt idx="896">
                  <c:v>1328</c:v>
                </c:pt>
                <c:pt idx="897">
                  <c:v>1218</c:v>
                </c:pt>
                <c:pt idx="898">
                  <c:v>1071</c:v>
                </c:pt>
                <c:pt idx="899">
                  <c:v>1175</c:v>
                </c:pt>
                <c:pt idx="900">
                  <c:v>1373</c:v>
                </c:pt>
                <c:pt idx="901">
                  <c:v>862</c:v>
                </c:pt>
                <c:pt idx="902">
                  <c:v>1190</c:v>
                </c:pt>
                <c:pt idx="903">
                  <c:v>826</c:v>
                </c:pt>
                <c:pt idx="904">
                  <c:v>1119</c:v>
                </c:pt>
                <c:pt idx="905">
                  <c:v>853</c:v>
                </c:pt>
                <c:pt idx="906">
                  <c:v>730</c:v>
                </c:pt>
                <c:pt idx="907">
                  <c:v>718</c:v>
                </c:pt>
                <c:pt idx="908">
                  <c:v>592</c:v>
                </c:pt>
                <c:pt idx="909">
                  <c:v>445</c:v>
                </c:pt>
                <c:pt idx="910">
                  <c:v>339</c:v>
                </c:pt>
                <c:pt idx="911">
                  <c:v>287</c:v>
                </c:pt>
                <c:pt idx="912">
                  <c:v>197</c:v>
                </c:pt>
                <c:pt idx="913">
                  <c:v>158</c:v>
                </c:pt>
                <c:pt idx="914">
                  <c:v>105</c:v>
                </c:pt>
                <c:pt idx="915">
                  <c:v>82</c:v>
                </c:pt>
                <c:pt idx="916">
                  <c:v>80</c:v>
                </c:pt>
                <c:pt idx="917">
                  <c:v>56</c:v>
                </c:pt>
                <c:pt idx="918">
                  <c:v>64</c:v>
                </c:pt>
                <c:pt idx="919">
                  <c:v>80</c:v>
                </c:pt>
                <c:pt idx="920">
                  <c:v>56</c:v>
                </c:pt>
                <c:pt idx="921">
                  <c:v>81</c:v>
                </c:pt>
                <c:pt idx="922">
                  <c:v>82</c:v>
                </c:pt>
                <c:pt idx="923">
                  <c:v>151</c:v>
                </c:pt>
                <c:pt idx="924">
                  <c:v>219</c:v>
                </c:pt>
                <c:pt idx="925">
                  <c:v>322</c:v>
                </c:pt>
                <c:pt idx="926">
                  <c:v>348</c:v>
                </c:pt>
                <c:pt idx="927">
                  <c:v>397</c:v>
                </c:pt>
                <c:pt idx="928">
                  <c:v>465</c:v>
                </c:pt>
                <c:pt idx="929">
                  <c:v>390</c:v>
                </c:pt>
                <c:pt idx="930">
                  <c:v>469</c:v>
                </c:pt>
                <c:pt idx="931">
                  <c:v>428</c:v>
                </c:pt>
                <c:pt idx="932">
                  <c:v>569</c:v>
                </c:pt>
                <c:pt idx="933">
                  <c:v>665</c:v>
                </c:pt>
                <c:pt idx="934">
                  <c:v>651</c:v>
                </c:pt>
                <c:pt idx="935">
                  <c:v>514</c:v>
                </c:pt>
                <c:pt idx="936">
                  <c:v>985</c:v>
                </c:pt>
                <c:pt idx="937">
                  <c:v>744</c:v>
                </c:pt>
                <c:pt idx="938">
                  <c:v>631</c:v>
                </c:pt>
                <c:pt idx="939">
                  <c:v>665</c:v>
                </c:pt>
                <c:pt idx="940">
                  <c:v>608</c:v>
                </c:pt>
                <c:pt idx="941">
                  <c:v>714</c:v>
                </c:pt>
                <c:pt idx="942">
                  <c:v>627</c:v>
                </c:pt>
                <c:pt idx="943">
                  <c:v>941</c:v>
                </c:pt>
                <c:pt idx="944">
                  <c:v>733</c:v>
                </c:pt>
                <c:pt idx="945">
                  <c:v>696</c:v>
                </c:pt>
                <c:pt idx="946">
                  <c:v>620</c:v>
                </c:pt>
                <c:pt idx="947">
                  <c:v>852</c:v>
                </c:pt>
                <c:pt idx="948">
                  <c:v>887</c:v>
                </c:pt>
                <c:pt idx="949">
                  <c:v>792</c:v>
                </c:pt>
                <c:pt idx="950">
                  <c:v>938</c:v>
                </c:pt>
                <c:pt idx="951">
                  <c:v>749</c:v>
                </c:pt>
                <c:pt idx="952">
                  <c:v>698</c:v>
                </c:pt>
                <c:pt idx="953">
                  <c:v>436</c:v>
                </c:pt>
                <c:pt idx="954">
                  <c:v>727</c:v>
                </c:pt>
                <c:pt idx="955">
                  <c:v>512</c:v>
                </c:pt>
                <c:pt idx="956">
                  <c:v>550</c:v>
                </c:pt>
                <c:pt idx="957">
                  <c:v>524</c:v>
                </c:pt>
                <c:pt idx="958">
                  <c:v>626</c:v>
                </c:pt>
                <c:pt idx="959">
                  <c:v>463</c:v>
                </c:pt>
                <c:pt idx="960">
                  <c:v>411</c:v>
                </c:pt>
                <c:pt idx="961">
                  <c:v>259</c:v>
                </c:pt>
                <c:pt idx="962">
                  <c:v>220</c:v>
                </c:pt>
                <c:pt idx="963">
                  <c:v>156</c:v>
                </c:pt>
                <c:pt idx="964">
                  <c:v>123</c:v>
                </c:pt>
                <c:pt idx="965">
                  <c:v>93</c:v>
                </c:pt>
                <c:pt idx="966">
                  <c:v>52</c:v>
                </c:pt>
                <c:pt idx="967">
                  <c:v>77</c:v>
                </c:pt>
                <c:pt idx="968">
                  <c:v>40</c:v>
                </c:pt>
                <c:pt idx="969">
                  <c:v>15</c:v>
                </c:pt>
                <c:pt idx="970">
                  <c:v>37</c:v>
                </c:pt>
                <c:pt idx="971">
                  <c:v>33</c:v>
                </c:pt>
                <c:pt idx="972">
                  <c:v>41</c:v>
                </c:pt>
                <c:pt idx="973">
                  <c:v>65</c:v>
                </c:pt>
                <c:pt idx="974">
                  <c:v>65</c:v>
                </c:pt>
                <c:pt idx="975">
                  <c:v>104</c:v>
                </c:pt>
                <c:pt idx="976">
                  <c:v>179</c:v>
                </c:pt>
                <c:pt idx="977">
                  <c:v>229</c:v>
                </c:pt>
                <c:pt idx="978">
                  <c:v>203</c:v>
                </c:pt>
                <c:pt idx="979">
                  <c:v>215</c:v>
                </c:pt>
                <c:pt idx="980">
                  <c:v>659</c:v>
                </c:pt>
                <c:pt idx="981">
                  <c:v>336</c:v>
                </c:pt>
                <c:pt idx="982">
                  <c:v>427</c:v>
                </c:pt>
                <c:pt idx="983">
                  <c:v>616</c:v>
                </c:pt>
                <c:pt idx="984">
                  <c:v>462</c:v>
                </c:pt>
                <c:pt idx="985">
                  <c:v>968</c:v>
                </c:pt>
                <c:pt idx="986">
                  <c:v>689</c:v>
                </c:pt>
                <c:pt idx="987">
                  <c:v>517</c:v>
                </c:pt>
                <c:pt idx="988">
                  <c:v>998</c:v>
                </c:pt>
                <c:pt idx="989">
                  <c:v>1234</c:v>
                </c:pt>
                <c:pt idx="990">
                  <c:v>717</c:v>
                </c:pt>
                <c:pt idx="991">
                  <c:v>914</c:v>
                </c:pt>
                <c:pt idx="992">
                  <c:v>649</c:v>
                </c:pt>
                <c:pt idx="993">
                  <c:v>933</c:v>
                </c:pt>
                <c:pt idx="994">
                  <c:v>830</c:v>
                </c:pt>
                <c:pt idx="995">
                  <c:v>871</c:v>
                </c:pt>
                <c:pt idx="996">
                  <c:v>854</c:v>
                </c:pt>
                <c:pt idx="997">
                  <c:v>815</c:v>
                </c:pt>
                <c:pt idx="998">
                  <c:v>900</c:v>
                </c:pt>
                <c:pt idx="999">
                  <c:v>1113</c:v>
                </c:pt>
                <c:pt idx="1000">
                  <c:v>1120</c:v>
                </c:pt>
                <c:pt idx="1001">
                  <c:v>1017</c:v>
                </c:pt>
                <c:pt idx="1002">
                  <c:v>1160</c:v>
                </c:pt>
                <c:pt idx="1003">
                  <c:v>1078</c:v>
                </c:pt>
                <c:pt idx="1004">
                  <c:v>1226</c:v>
                </c:pt>
                <c:pt idx="1005">
                  <c:v>1160</c:v>
                </c:pt>
                <c:pt idx="1006">
                  <c:v>1001</c:v>
                </c:pt>
                <c:pt idx="1007">
                  <c:v>1179</c:v>
                </c:pt>
                <c:pt idx="1008">
                  <c:v>909</c:v>
                </c:pt>
                <c:pt idx="1009">
                  <c:v>900</c:v>
                </c:pt>
                <c:pt idx="1010">
                  <c:v>1067</c:v>
                </c:pt>
                <c:pt idx="1011">
                  <c:v>801</c:v>
                </c:pt>
                <c:pt idx="1012">
                  <c:v>773</c:v>
                </c:pt>
                <c:pt idx="1013">
                  <c:v>458</c:v>
                </c:pt>
                <c:pt idx="1014">
                  <c:v>204</c:v>
                </c:pt>
                <c:pt idx="1015">
                  <c:v>212</c:v>
                </c:pt>
                <c:pt idx="1016">
                  <c:v>99</c:v>
                </c:pt>
                <c:pt idx="1017">
                  <c:v>129</c:v>
                </c:pt>
                <c:pt idx="1018">
                  <c:v>80</c:v>
                </c:pt>
                <c:pt idx="1019">
                  <c:v>116</c:v>
                </c:pt>
                <c:pt idx="1020">
                  <c:v>61</c:v>
                </c:pt>
                <c:pt idx="1021">
                  <c:v>36</c:v>
                </c:pt>
                <c:pt idx="1022">
                  <c:v>41</c:v>
                </c:pt>
                <c:pt idx="1023">
                  <c:v>56</c:v>
                </c:pt>
                <c:pt idx="1024">
                  <c:v>49</c:v>
                </c:pt>
                <c:pt idx="1025">
                  <c:v>53</c:v>
                </c:pt>
                <c:pt idx="1026">
                  <c:v>93</c:v>
                </c:pt>
                <c:pt idx="1027">
                  <c:v>109</c:v>
                </c:pt>
                <c:pt idx="1028">
                  <c:v>199</c:v>
                </c:pt>
                <c:pt idx="1029">
                  <c:v>199</c:v>
                </c:pt>
                <c:pt idx="1030">
                  <c:v>283</c:v>
                </c:pt>
                <c:pt idx="1031">
                  <c:v>238</c:v>
                </c:pt>
                <c:pt idx="1032">
                  <c:v>508</c:v>
                </c:pt>
                <c:pt idx="1033">
                  <c:v>288</c:v>
                </c:pt>
                <c:pt idx="1034">
                  <c:v>424</c:v>
                </c:pt>
                <c:pt idx="1035">
                  <c:v>439</c:v>
                </c:pt>
                <c:pt idx="1036">
                  <c:v>565</c:v>
                </c:pt>
                <c:pt idx="1037">
                  <c:v>560</c:v>
                </c:pt>
                <c:pt idx="1038">
                  <c:v>650</c:v>
                </c:pt>
                <c:pt idx="1039">
                  <c:v>134</c:v>
                </c:pt>
                <c:pt idx="1040">
                  <c:v>825</c:v>
                </c:pt>
                <c:pt idx="1041">
                  <c:v>891</c:v>
                </c:pt>
                <c:pt idx="1042">
                  <c:v>631</c:v>
                </c:pt>
                <c:pt idx="1043">
                  <c:v>469</c:v>
                </c:pt>
                <c:pt idx="1044">
                  <c:v>526</c:v>
                </c:pt>
                <c:pt idx="1045">
                  <c:v>455</c:v>
                </c:pt>
                <c:pt idx="1046">
                  <c:v>926</c:v>
                </c:pt>
                <c:pt idx="1047">
                  <c:v>749</c:v>
                </c:pt>
                <c:pt idx="1048">
                  <c:v>831</c:v>
                </c:pt>
                <c:pt idx="1049">
                  <c:v>732</c:v>
                </c:pt>
                <c:pt idx="1050">
                  <c:v>904</c:v>
                </c:pt>
                <c:pt idx="1051">
                  <c:v>662</c:v>
                </c:pt>
                <c:pt idx="1052">
                  <c:v>744</c:v>
                </c:pt>
                <c:pt idx="1053">
                  <c:v>496</c:v>
                </c:pt>
                <c:pt idx="1054">
                  <c:v>384</c:v>
                </c:pt>
                <c:pt idx="1055">
                  <c:v>197</c:v>
                </c:pt>
                <c:pt idx="1056">
                  <c:v>164</c:v>
                </c:pt>
                <c:pt idx="1057">
                  <c:v>74</c:v>
                </c:pt>
                <c:pt idx="1058">
                  <c:v>38</c:v>
                </c:pt>
                <c:pt idx="1059">
                  <c:v>48</c:v>
                </c:pt>
                <c:pt idx="1060">
                  <c:v>38</c:v>
                </c:pt>
                <c:pt idx="1061">
                  <c:v>46</c:v>
                </c:pt>
                <c:pt idx="1062">
                  <c:v>39</c:v>
                </c:pt>
                <c:pt idx="1063">
                  <c:v>61</c:v>
                </c:pt>
                <c:pt idx="1064">
                  <c:v>77</c:v>
                </c:pt>
                <c:pt idx="1065">
                  <c:v>54</c:v>
                </c:pt>
                <c:pt idx="1066">
                  <c:v>29</c:v>
                </c:pt>
                <c:pt idx="1067">
                  <c:v>47</c:v>
                </c:pt>
                <c:pt idx="1068">
                  <c:v>25</c:v>
                </c:pt>
                <c:pt idx="1069">
                  <c:v>35</c:v>
                </c:pt>
                <c:pt idx="1070">
                  <c:v>34</c:v>
                </c:pt>
                <c:pt idx="1071">
                  <c:v>41</c:v>
                </c:pt>
                <c:pt idx="1072">
                  <c:v>37</c:v>
                </c:pt>
                <c:pt idx="1073">
                  <c:v>28</c:v>
                </c:pt>
                <c:pt idx="1074">
                  <c:v>45</c:v>
                </c:pt>
                <c:pt idx="1075">
                  <c:v>23</c:v>
                </c:pt>
                <c:pt idx="1076">
                  <c:v>34</c:v>
                </c:pt>
                <c:pt idx="1077">
                  <c:v>35</c:v>
                </c:pt>
                <c:pt idx="1078">
                  <c:v>40</c:v>
                </c:pt>
                <c:pt idx="1079">
                  <c:v>66</c:v>
                </c:pt>
                <c:pt idx="1080">
                  <c:v>84</c:v>
                </c:pt>
                <c:pt idx="1081">
                  <c:v>83</c:v>
                </c:pt>
                <c:pt idx="1082">
                  <c:v>108</c:v>
                </c:pt>
                <c:pt idx="1083">
                  <c:v>168</c:v>
                </c:pt>
                <c:pt idx="1084">
                  <c:v>199</c:v>
                </c:pt>
                <c:pt idx="1085">
                  <c:v>142</c:v>
                </c:pt>
                <c:pt idx="1086">
                  <c:v>217</c:v>
                </c:pt>
                <c:pt idx="1087">
                  <c:v>194</c:v>
                </c:pt>
                <c:pt idx="1088">
                  <c:v>210</c:v>
                </c:pt>
                <c:pt idx="1089">
                  <c:v>362</c:v>
                </c:pt>
                <c:pt idx="1090">
                  <c:v>341</c:v>
                </c:pt>
                <c:pt idx="1091">
                  <c:v>241</c:v>
                </c:pt>
                <c:pt idx="1092">
                  <c:v>476</c:v>
                </c:pt>
                <c:pt idx="1093">
                  <c:v>324</c:v>
                </c:pt>
                <c:pt idx="1094">
                  <c:v>179</c:v>
                </c:pt>
                <c:pt idx="1095">
                  <c:v>237</c:v>
                </c:pt>
                <c:pt idx="1096">
                  <c:v>222</c:v>
                </c:pt>
                <c:pt idx="1097">
                  <c:v>468</c:v>
                </c:pt>
                <c:pt idx="1098">
                  <c:v>298</c:v>
                </c:pt>
                <c:pt idx="1099">
                  <c:v>356</c:v>
                </c:pt>
                <c:pt idx="1100">
                  <c:v>277</c:v>
                </c:pt>
                <c:pt idx="1101">
                  <c:v>421</c:v>
                </c:pt>
                <c:pt idx="1102">
                  <c:v>366</c:v>
                </c:pt>
                <c:pt idx="1103">
                  <c:v>188</c:v>
                </c:pt>
                <c:pt idx="1104">
                  <c:v>175</c:v>
                </c:pt>
                <c:pt idx="1105">
                  <c:v>98</c:v>
                </c:pt>
                <c:pt idx="1106">
                  <c:v>173</c:v>
                </c:pt>
                <c:pt idx="1107">
                  <c:v>101</c:v>
                </c:pt>
                <c:pt idx="1108">
                  <c:v>93</c:v>
                </c:pt>
                <c:pt idx="1109">
                  <c:v>134</c:v>
                </c:pt>
                <c:pt idx="1110">
                  <c:v>311</c:v>
                </c:pt>
                <c:pt idx="1111">
                  <c:v>134</c:v>
                </c:pt>
                <c:pt idx="1112">
                  <c:v>114</c:v>
                </c:pt>
                <c:pt idx="1113">
                  <c:v>175</c:v>
                </c:pt>
                <c:pt idx="1114">
                  <c:v>146</c:v>
                </c:pt>
                <c:pt idx="1115">
                  <c:v>126</c:v>
                </c:pt>
                <c:pt idx="1116">
                  <c:v>128</c:v>
                </c:pt>
                <c:pt idx="1117">
                  <c:v>99</c:v>
                </c:pt>
                <c:pt idx="1118">
                  <c:v>73</c:v>
                </c:pt>
                <c:pt idx="1119">
                  <c:v>71</c:v>
                </c:pt>
                <c:pt idx="1120">
                  <c:v>100</c:v>
                </c:pt>
                <c:pt idx="1121">
                  <c:v>45</c:v>
                </c:pt>
                <c:pt idx="1122">
                  <c:v>55</c:v>
                </c:pt>
                <c:pt idx="1123">
                  <c:v>67</c:v>
                </c:pt>
                <c:pt idx="1124">
                  <c:v>28</c:v>
                </c:pt>
                <c:pt idx="1125">
                  <c:v>79</c:v>
                </c:pt>
                <c:pt idx="1126">
                  <c:v>38</c:v>
                </c:pt>
                <c:pt idx="1127">
                  <c:v>38</c:v>
                </c:pt>
                <c:pt idx="1128">
                  <c:v>56</c:v>
                </c:pt>
                <c:pt idx="1129">
                  <c:v>155</c:v>
                </c:pt>
                <c:pt idx="1130">
                  <c:v>102</c:v>
                </c:pt>
                <c:pt idx="1131">
                  <c:v>172</c:v>
                </c:pt>
                <c:pt idx="1132">
                  <c:v>171</c:v>
                </c:pt>
                <c:pt idx="1133">
                  <c:v>178</c:v>
                </c:pt>
                <c:pt idx="1134">
                  <c:v>219</c:v>
                </c:pt>
                <c:pt idx="1135">
                  <c:v>280</c:v>
                </c:pt>
                <c:pt idx="1136">
                  <c:v>271</c:v>
                </c:pt>
                <c:pt idx="1137">
                  <c:v>255</c:v>
                </c:pt>
                <c:pt idx="1138">
                  <c:v>321</c:v>
                </c:pt>
                <c:pt idx="1139">
                  <c:v>269</c:v>
                </c:pt>
                <c:pt idx="1140">
                  <c:v>412</c:v>
                </c:pt>
                <c:pt idx="1141">
                  <c:v>328</c:v>
                </c:pt>
                <c:pt idx="1142">
                  <c:v>252</c:v>
                </c:pt>
                <c:pt idx="1143">
                  <c:v>356</c:v>
                </c:pt>
                <c:pt idx="1144">
                  <c:v>706</c:v>
                </c:pt>
                <c:pt idx="1145">
                  <c:v>287</c:v>
                </c:pt>
                <c:pt idx="1146">
                  <c:v>356</c:v>
                </c:pt>
                <c:pt idx="1147">
                  <c:v>386</c:v>
                </c:pt>
                <c:pt idx="1148">
                  <c:v>341</c:v>
                </c:pt>
                <c:pt idx="1149">
                  <c:v>405</c:v>
                </c:pt>
                <c:pt idx="1150">
                  <c:v>462</c:v>
                </c:pt>
                <c:pt idx="1151">
                  <c:v>410</c:v>
                </c:pt>
                <c:pt idx="1152">
                  <c:v>387</c:v>
                </c:pt>
                <c:pt idx="1153">
                  <c:v>429</c:v>
                </c:pt>
                <c:pt idx="1154">
                  <c:v>306</c:v>
                </c:pt>
                <c:pt idx="1155">
                  <c:v>526</c:v>
                </c:pt>
                <c:pt idx="1156">
                  <c:v>331</c:v>
                </c:pt>
                <c:pt idx="1157">
                  <c:v>424</c:v>
                </c:pt>
                <c:pt idx="1158">
                  <c:v>226</c:v>
                </c:pt>
                <c:pt idx="1159">
                  <c:v>464</c:v>
                </c:pt>
                <c:pt idx="1160">
                  <c:v>527</c:v>
                </c:pt>
                <c:pt idx="1161">
                  <c:v>313</c:v>
                </c:pt>
                <c:pt idx="1162">
                  <c:v>469</c:v>
                </c:pt>
                <c:pt idx="1163">
                  <c:v>610</c:v>
                </c:pt>
                <c:pt idx="1164">
                  <c:v>430</c:v>
                </c:pt>
                <c:pt idx="1165">
                  <c:v>351</c:v>
                </c:pt>
                <c:pt idx="1166">
                  <c:v>446</c:v>
                </c:pt>
                <c:pt idx="1167">
                  <c:v>414</c:v>
                </c:pt>
                <c:pt idx="1168">
                  <c:v>251</c:v>
                </c:pt>
                <c:pt idx="1169">
                  <c:v>205</c:v>
                </c:pt>
                <c:pt idx="1170">
                  <c:v>148</c:v>
                </c:pt>
                <c:pt idx="1171">
                  <c:v>120</c:v>
                </c:pt>
                <c:pt idx="1172">
                  <c:v>80</c:v>
                </c:pt>
                <c:pt idx="1173">
                  <c:v>79</c:v>
                </c:pt>
                <c:pt idx="1174">
                  <c:v>58</c:v>
                </c:pt>
                <c:pt idx="1175">
                  <c:v>58</c:v>
                </c:pt>
                <c:pt idx="1176">
                  <c:v>43</c:v>
                </c:pt>
                <c:pt idx="1177">
                  <c:v>49</c:v>
                </c:pt>
                <c:pt idx="1178">
                  <c:v>42</c:v>
                </c:pt>
                <c:pt idx="1179">
                  <c:v>38</c:v>
                </c:pt>
                <c:pt idx="1180">
                  <c:v>35</c:v>
                </c:pt>
                <c:pt idx="1181">
                  <c:v>48</c:v>
                </c:pt>
                <c:pt idx="1182">
                  <c:v>75</c:v>
                </c:pt>
                <c:pt idx="1183">
                  <c:v>110</c:v>
                </c:pt>
                <c:pt idx="1184">
                  <c:v>141</c:v>
                </c:pt>
                <c:pt idx="1185">
                  <c:v>209</c:v>
                </c:pt>
                <c:pt idx="1186">
                  <c:v>236</c:v>
                </c:pt>
                <c:pt idx="1187">
                  <c:v>211</c:v>
                </c:pt>
                <c:pt idx="1188">
                  <c:v>336</c:v>
                </c:pt>
                <c:pt idx="1189">
                  <c:v>304</c:v>
                </c:pt>
                <c:pt idx="1190">
                  <c:v>393</c:v>
                </c:pt>
                <c:pt idx="1191">
                  <c:v>374</c:v>
                </c:pt>
                <c:pt idx="1192">
                  <c:v>429</c:v>
                </c:pt>
                <c:pt idx="1193">
                  <c:v>521</c:v>
                </c:pt>
                <c:pt idx="1194">
                  <c:v>456</c:v>
                </c:pt>
                <c:pt idx="1195">
                  <c:v>394</c:v>
                </c:pt>
                <c:pt idx="1196">
                  <c:v>551</c:v>
                </c:pt>
                <c:pt idx="1197">
                  <c:v>543</c:v>
                </c:pt>
                <c:pt idx="1198">
                  <c:v>242</c:v>
                </c:pt>
                <c:pt idx="1199">
                  <c:v>244</c:v>
                </c:pt>
                <c:pt idx="1200">
                  <c:v>285</c:v>
                </c:pt>
                <c:pt idx="1201">
                  <c:v>335</c:v>
                </c:pt>
                <c:pt idx="1202">
                  <c:v>416</c:v>
                </c:pt>
                <c:pt idx="1203">
                  <c:v>558</c:v>
                </c:pt>
                <c:pt idx="1204">
                  <c:v>543</c:v>
                </c:pt>
                <c:pt idx="1205">
                  <c:v>559</c:v>
                </c:pt>
                <c:pt idx="1206">
                  <c:v>562</c:v>
                </c:pt>
                <c:pt idx="1207">
                  <c:v>722</c:v>
                </c:pt>
                <c:pt idx="1208">
                  <c:v>592</c:v>
                </c:pt>
                <c:pt idx="1209">
                  <c:v>480</c:v>
                </c:pt>
                <c:pt idx="1210">
                  <c:v>570</c:v>
                </c:pt>
                <c:pt idx="1211">
                  <c:v>535</c:v>
                </c:pt>
                <c:pt idx="1212">
                  <c:v>429</c:v>
                </c:pt>
                <c:pt idx="1213">
                  <c:v>493</c:v>
                </c:pt>
                <c:pt idx="1214">
                  <c:v>480</c:v>
                </c:pt>
                <c:pt idx="1215">
                  <c:v>500</c:v>
                </c:pt>
                <c:pt idx="1216">
                  <c:v>494</c:v>
                </c:pt>
                <c:pt idx="1217">
                  <c:v>483</c:v>
                </c:pt>
                <c:pt idx="1218">
                  <c:v>430</c:v>
                </c:pt>
                <c:pt idx="1219">
                  <c:v>394</c:v>
                </c:pt>
                <c:pt idx="1220">
                  <c:v>273</c:v>
                </c:pt>
                <c:pt idx="1221">
                  <c:v>229</c:v>
                </c:pt>
                <c:pt idx="1222">
                  <c:v>150</c:v>
                </c:pt>
                <c:pt idx="1223">
                  <c:v>87</c:v>
                </c:pt>
                <c:pt idx="1224">
                  <c:v>79</c:v>
                </c:pt>
                <c:pt idx="1225">
                  <c:v>39</c:v>
                </c:pt>
                <c:pt idx="1226">
                  <c:v>29</c:v>
                </c:pt>
                <c:pt idx="1227">
                  <c:v>17</c:v>
                </c:pt>
                <c:pt idx="1228">
                  <c:v>24</c:v>
                </c:pt>
                <c:pt idx="1229">
                  <c:v>22</c:v>
                </c:pt>
                <c:pt idx="1230">
                  <c:v>14</c:v>
                </c:pt>
                <c:pt idx="1231">
                  <c:v>23</c:v>
                </c:pt>
                <c:pt idx="1232">
                  <c:v>16</c:v>
                </c:pt>
                <c:pt idx="1233">
                  <c:v>49</c:v>
                </c:pt>
                <c:pt idx="1234">
                  <c:v>64</c:v>
                </c:pt>
                <c:pt idx="1235">
                  <c:v>93</c:v>
                </c:pt>
                <c:pt idx="1236">
                  <c:v>99</c:v>
                </c:pt>
                <c:pt idx="1237">
                  <c:v>144</c:v>
                </c:pt>
                <c:pt idx="1238">
                  <c:v>174</c:v>
                </c:pt>
                <c:pt idx="1239">
                  <c:v>196</c:v>
                </c:pt>
                <c:pt idx="1240">
                  <c:v>290</c:v>
                </c:pt>
                <c:pt idx="1241">
                  <c:v>272</c:v>
                </c:pt>
                <c:pt idx="1242">
                  <c:v>247</c:v>
                </c:pt>
                <c:pt idx="1243">
                  <c:v>293</c:v>
                </c:pt>
                <c:pt idx="1244">
                  <c:v>264</c:v>
                </c:pt>
                <c:pt idx="1245">
                  <c:v>438</c:v>
                </c:pt>
                <c:pt idx="1246">
                  <c:v>404</c:v>
                </c:pt>
                <c:pt idx="1247">
                  <c:v>140</c:v>
                </c:pt>
                <c:pt idx="1248">
                  <c:v>583</c:v>
                </c:pt>
                <c:pt idx="1249">
                  <c:v>505</c:v>
                </c:pt>
                <c:pt idx="1250">
                  <c:v>247</c:v>
                </c:pt>
                <c:pt idx="1251">
                  <c:v>335</c:v>
                </c:pt>
                <c:pt idx="1252">
                  <c:v>329</c:v>
                </c:pt>
                <c:pt idx="1253">
                  <c:v>371</c:v>
                </c:pt>
                <c:pt idx="1254">
                  <c:v>516</c:v>
                </c:pt>
                <c:pt idx="1255">
                  <c:v>362</c:v>
                </c:pt>
                <c:pt idx="1256">
                  <c:v>481</c:v>
                </c:pt>
                <c:pt idx="1257">
                  <c:v>336</c:v>
                </c:pt>
                <c:pt idx="1258">
                  <c:v>345</c:v>
                </c:pt>
                <c:pt idx="1259">
                  <c:v>416</c:v>
                </c:pt>
                <c:pt idx="1260">
                  <c:v>345</c:v>
                </c:pt>
                <c:pt idx="1261">
                  <c:v>287</c:v>
                </c:pt>
                <c:pt idx="1262">
                  <c:v>368</c:v>
                </c:pt>
                <c:pt idx="1263">
                  <c:v>176</c:v>
                </c:pt>
                <c:pt idx="1264">
                  <c:v>240</c:v>
                </c:pt>
                <c:pt idx="1265">
                  <c:v>163</c:v>
                </c:pt>
                <c:pt idx="1266">
                  <c:v>289</c:v>
                </c:pt>
                <c:pt idx="1267">
                  <c:v>351</c:v>
                </c:pt>
                <c:pt idx="1268">
                  <c:v>232</c:v>
                </c:pt>
                <c:pt idx="1270">
                  <c:v>218</c:v>
                </c:pt>
                <c:pt idx="1271">
                  <c:v>339</c:v>
                </c:pt>
                <c:pt idx="1272">
                  <c:v>186</c:v>
                </c:pt>
                <c:pt idx="1273">
                  <c:v>215</c:v>
                </c:pt>
                <c:pt idx="1274">
                  <c:v>125</c:v>
                </c:pt>
                <c:pt idx="1275">
                  <c:v>73</c:v>
                </c:pt>
                <c:pt idx="1276">
                  <c:v>49</c:v>
                </c:pt>
                <c:pt idx="1277">
                  <c:v>35</c:v>
                </c:pt>
                <c:pt idx="1278">
                  <c:v>24</c:v>
                </c:pt>
                <c:pt idx="1279">
                  <c:v>26</c:v>
                </c:pt>
                <c:pt idx="1280">
                  <c:v>16</c:v>
                </c:pt>
                <c:pt idx="1281">
                  <c:v>17</c:v>
                </c:pt>
                <c:pt idx="1282">
                  <c:v>31</c:v>
                </c:pt>
                <c:pt idx="1283">
                  <c:v>20</c:v>
                </c:pt>
                <c:pt idx="1284">
                  <c:v>21</c:v>
                </c:pt>
                <c:pt idx="1285">
                  <c:v>19</c:v>
                </c:pt>
                <c:pt idx="1286">
                  <c:v>29</c:v>
                </c:pt>
                <c:pt idx="1287">
                  <c:v>73</c:v>
                </c:pt>
                <c:pt idx="1288">
                  <c:v>108</c:v>
                </c:pt>
                <c:pt idx="1289">
                  <c:v>167</c:v>
                </c:pt>
                <c:pt idx="1290">
                  <c:v>153</c:v>
                </c:pt>
                <c:pt idx="1291">
                  <c:v>178</c:v>
                </c:pt>
                <c:pt idx="1292">
                  <c:v>331</c:v>
                </c:pt>
                <c:pt idx="1293">
                  <c:v>214</c:v>
                </c:pt>
                <c:pt idx="1294">
                  <c:v>182</c:v>
                </c:pt>
                <c:pt idx="1295">
                  <c:v>225</c:v>
                </c:pt>
                <c:pt idx="1296">
                  <c:v>425</c:v>
                </c:pt>
                <c:pt idx="1297">
                  <c:v>307</c:v>
                </c:pt>
                <c:pt idx="1298">
                  <c:v>413</c:v>
                </c:pt>
                <c:pt idx="1299">
                  <c:v>120</c:v>
                </c:pt>
                <c:pt idx="1300">
                  <c:v>306</c:v>
                </c:pt>
                <c:pt idx="1301">
                  <c:v>734</c:v>
                </c:pt>
                <c:pt idx="1302">
                  <c:v>186</c:v>
                </c:pt>
                <c:pt idx="1303">
                  <c:v>211</c:v>
                </c:pt>
                <c:pt idx="1304">
                  <c:v>266</c:v>
                </c:pt>
                <c:pt idx="1305">
                  <c:v>259</c:v>
                </c:pt>
                <c:pt idx="1306">
                  <c:v>319</c:v>
                </c:pt>
                <c:pt idx="1307">
                  <c:v>267</c:v>
                </c:pt>
                <c:pt idx="1308">
                  <c:v>280</c:v>
                </c:pt>
                <c:pt idx="1309">
                  <c:v>363</c:v>
                </c:pt>
                <c:pt idx="1310">
                  <c:v>342</c:v>
                </c:pt>
                <c:pt idx="1311">
                  <c:v>395</c:v>
                </c:pt>
                <c:pt idx="1312">
                  <c:v>367</c:v>
                </c:pt>
                <c:pt idx="1313">
                  <c:v>346</c:v>
                </c:pt>
                <c:pt idx="1314">
                  <c:v>358</c:v>
                </c:pt>
                <c:pt idx="1315">
                  <c:v>316</c:v>
                </c:pt>
                <c:pt idx="1316">
                  <c:v>287</c:v>
                </c:pt>
                <c:pt idx="1317">
                  <c:v>277</c:v>
                </c:pt>
                <c:pt idx="1318">
                  <c:v>253</c:v>
                </c:pt>
                <c:pt idx="1319">
                  <c:v>214</c:v>
                </c:pt>
                <c:pt idx="1320">
                  <c:v>139</c:v>
                </c:pt>
                <c:pt idx="1322">
                  <c:v>225</c:v>
                </c:pt>
                <c:pt idx="1323">
                  <c:v>179</c:v>
                </c:pt>
                <c:pt idx="1324">
                  <c:v>182</c:v>
                </c:pt>
                <c:pt idx="1325">
                  <c:v>108</c:v>
                </c:pt>
                <c:pt idx="1326">
                  <c:v>131</c:v>
                </c:pt>
                <c:pt idx="1327">
                  <c:v>81</c:v>
                </c:pt>
                <c:pt idx="1328">
                  <c:v>47</c:v>
                </c:pt>
                <c:pt idx="1329">
                  <c:v>37</c:v>
                </c:pt>
                <c:pt idx="1330">
                  <c:v>30</c:v>
                </c:pt>
                <c:pt idx="1331">
                  <c:v>19</c:v>
                </c:pt>
                <c:pt idx="1332">
                  <c:v>21</c:v>
                </c:pt>
                <c:pt idx="1333">
                  <c:v>17</c:v>
                </c:pt>
                <c:pt idx="1334">
                  <c:v>15</c:v>
                </c:pt>
                <c:pt idx="1335">
                  <c:v>18</c:v>
                </c:pt>
                <c:pt idx="1336">
                  <c:v>22</c:v>
                </c:pt>
                <c:pt idx="1337">
                  <c:v>30</c:v>
                </c:pt>
                <c:pt idx="1338">
                  <c:v>27</c:v>
                </c:pt>
                <c:pt idx="1339">
                  <c:v>33</c:v>
                </c:pt>
                <c:pt idx="1340">
                  <c:v>45</c:v>
                </c:pt>
                <c:pt idx="1341">
                  <c:v>75</c:v>
                </c:pt>
                <c:pt idx="1342">
                  <c:v>39</c:v>
                </c:pt>
                <c:pt idx="1343">
                  <c:v>98</c:v>
                </c:pt>
                <c:pt idx="1344">
                  <c:v>115</c:v>
                </c:pt>
                <c:pt idx="1345">
                  <c:v>60</c:v>
                </c:pt>
                <c:pt idx="1346">
                  <c:v>82</c:v>
                </c:pt>
                <c:pt idx="1347">
                  <c:v>84</c:v>
                </c:pt>
                <c:pt idx="1348">
                  <c:v>129</c:v>
                </c:pt>
                <c:pt idx="1349">
                  <c:v>180</c:v>
                </c:pt>
                <c:pt idx="1350">
                  <c:v>156</c:v>
                </c:pt>
                <c:pt idx="1351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B2-4414-A78B-C2618305C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659824"/>
        <c:axId val="559602352"/>
      </c:lineChart>
      <c:catAx>
        <c:axId val="77465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59602352"/>
        <c:crosses val="autoZero"/>
        <c:auto val="1"/>
        <c:lblAlgn val="ctr"/>
        <c:lblOffset val="100"/>
        <c:noMultiLvlLbl val="0"/>
      </c:catAx>
      <c:valAx>
        <c:axId val="55960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7465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400050</xdr:colOff>
      <xdr:row>1229</xdr:row>
      <xdr:rowOff>19050</xdr:rowOff>
    </xdr:from>
    <xdr:to>
      <xdr:col>17</xdr:col>
      <xdr:colOff>0</xdr:colOff>
      <xdr:row>1244</xdr:row>
      <xdr:rowOff>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ED96CC4-1ADC-DEA0-7CC2-D1705C811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342900</xdr:colOff>
      <xdr:row>6</xdr:row>
      <xdr:rowOff>19050</xdr:rowOff>
    </xdr:from>
    <xdr:to>
      <xdr:col>28</xdr:col>
      <xdr:colOff>463550</xdr:colOff>
      <xdr:row>21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91F0ACE5-C175-8439-3F7B-085E4FCAB2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53"/>
  <sheetViews>
    <sheetView tabSelected="1" topLeftCell="M2" workbookViewId="0">
      <selection sqref="A1:B1048576"/>
    </sheetView>
  </sheetViews>
  <sheetFormatPr defaultRowHeight="14.5" x14ac:dyDescent="0.35"/>
  <sheetData>
    <row r="1" spans="1:2" x14ac:dyDescent="0.35">
      <c r="A1" t="s">
        <v>1352</v>
      </c>
      <c r="B1" t="s">
        <v>1353</v>
      </c>
    </row>
    <row r="2" spans="1:2" x14ac:dyDescent="0.35">
      <c r="A2" t="s">
        <v>0</v>
      </c>
      <c r="B2">
        <v>887</v>
      </c>
    </row>
    <row r="3" spans="1:2" x14ac:dyDescent="0.35">
      <c r="A3" t="s">
        <v>1</v>
      </c>
      <c r="B3">
        <v>1018</v>
      </c>
    </row>
    <row r="4" spans="1:2" x14ac:dyDescent="0.35">
      <c r="A4" t="s">
        <v>2</v>
      </c>
      <c r="B4">
        <v>858</v>
      </c>
    </row>
    <row r="5" spans="1:2" x14ac:dyDescent="0.35">
      <c r="A5" t="s">
        <v>3</v>
      </c>
      <c r="B5">
        <v>1096</v>
      </c>
    </row>
    <row r="6" spans="1:2" x14ac:dyDescent="0.35">
      <c r="A6" t="s">
        <v>4</v>
      </c>
      <c r="B6">
        <v>950</v>
      </c>
    </row>
    <row r="7" spans="1:2" x14ac:dyDescent="0.35">
      <c r="A7" t="s">
        <v>5</v>
      </c>
      <c r="B7">
        <v>1320</v>
      </c>
    </row>
    <row r="8" spans="1:2" x14ac:dyDescent="0.35">
      <c r="A8" t="s">
        <v>6</v>
      </c>
      <c r="B8">
        <v>1067</v>
      </c>
    </row>
    <row r="9" spans="1:2" x14ac:dyDescent="0.35">
      <c r="A9" t="s">
        <v>7</v>
      </c>
      <c r="B9">
        <v>1338</v>
      </c>
    </row>
    <row r="10" spans="1:2" x14ac:dyDescent="0.35">
      <c r="A10" t="s">
        <v>8</v>
      </c>
      <c r="B10">
        <v>1139</v>
      </c>
    </row>
    <row r="11" spans="1:2" x14ac:dyDescent="0.35">
      <c r="A11" t="s">
        <v>9</v>
      </c>
      <c r="B11">
        <v>1490</v>
      </c>
    </row>
    <row r="12" spans="1:2" x14ac:dyDescent="0.35">
      <c r="A12" t="s">
        <v>10</v>
      </c>
      <c r="B12">
        <v>1098</v>
      </c>
    </row>
    <row r="13" spans="1:2" x14ac:dyDescent="0.35">
      <c r="A13" t="s">
        <v>11</v>
      </c>
      <c r="B13">
        <v>1397</v>
      </c>
    </row>
    <row r="14" spans="1:2" x14ac:dyDescent="0.35">
      <c r="A14" t="s">
        <v>12</v>
      </c>
      <c r="B14">
        <v>1279</v>
      </c>
    </row>
    <row r="15" spans="1:2" x14ac:dyDescent="0.35">
      <c r="A15" t="s">
        <v>13</v>
      </c>
      <c r="B15">
        <v>1181</v>
      </c>
    </row>
    <row r="16" spans="1:2" x14ac:dyDescent="0.35">
      <c r="A16" t="s">
        <v>14</v>
      </c>
      <c r="B16">
        <v>1379</v>
      </c>
    </row>
    <row r="17" spans="1:2" x14ac:dyDescent="0.35">
      <c r="A17" t="s">
        <v>15</v>
      </c>
      <c r="B17">
        <v>1232</v>
      </c>
    </row>
    <row r="18" spans="1:2" x14ac:dyDescent="0.35">
      <c r="A18" t="s">
        <v>16</v>
      </c>
      <c r="B18">
        <v>1136</v>
      </c>
    </row>
    <row r="19" spans="1:2" x14ac:dyDescent="0.35">
      <c r="A19" t="s">
        <v>17</v>
      </c>
    </row>
    <row r="20" spans="1:2" x14ac:dyDescent="0.35">
      <c r="A20" t="s">
        <v>18</v>
      </c>
      <c r="B20">
        <v>905</v>
      </c>
    </row>
    <row r="21" spans="1:2" x14ac:dyDescent="0.35">
      <c r="A21" t="s">
        <v>19</v>
      </c>
      <c r="B21">
        <v>940</v>
      </c>
    </row>
    <row r="22" spans="1:2" x14ac:dyDescent="0.35">
      <c r="A22" t="s">
        <v>20</v>
      </c>
      <c r="B22">
        <v>796</v>
      </c>
    </row>
    <row r="23" spans="1:2" x14ac:dyDescent="0.35">
      <c r="A23" t="s">
        <v>21</v>
      </c>
      <c r="B23">
        <v>711</v>
      </c>
    </row>
    <row r="24" spans="1:2" x14ac:dyDescent="0.35">
      <c r="A24" t="s">
        <v>22</v>
      </c>
      <c r="B24">
        <v>931</v>
      </c>
    </row>
    <row r="25" spans="1:2" x14ac:dyDescent="0.35">
      <c r="A25" t="s">
        <v>23</v>
      </c>
      <c r="B25">
        <v>666</v>
      </c>
    </row>
    <row r="26" spans="1:2" x14ac:dyDescent="0.35">
      <c r="A26" t="s">
        <v>24</v>
      </c>
      <c r="B26">
        <v>822</v>
      </c>
    </row>
    <row r="27" spans="1:2" x14ac:dyDescent="0.35">
      <c r="A27" t="s">
        <v>25</v>
      </c>
      <c r="B27">
        <v>706</v>
      </c>
    </row>
    <row r="28" spans="1:2" x14ac:dyDescent="0.35">
      <c r="A28" t="s">
        <v>26</v>
      </c>
      <c r="B28">
        <v>458</v>
      </c>
    </row>
    <row r="29" spans="1:2" x14ac:dyDescent="0.35">
      <c r="A29" t="s">
        <v>27</v>
      </c>
      <c r="B29">
        <v>363</v>
      </c>
    </row>
    <row r="30" spans="1:2" x14ac:dyDescent="0.35">
      <c r="A30" t="s">
        <v>28</v>
      </c>
      <c r="B30">
        <v>241</v>
      </c>
    </row>
    <row r="31" spans="1:2" x14ac:dyDescent="0.35">
      <c r="A31" t="s">
        <v>29</v>
      </c>
    </row>
    <row r="32" spans="1:2" x14ac:dyDescent="0.35">
      <c r="A32" t="s">
        <v>30</v>
      </c>
      <c r="B32">
        <v>137</v>
      </c>
    </row>
    <row r="33" spans="1:2" x14ac:dyDescent="0.35">
      <c r="A33" t="s">
        <v>31</v>
      </c>
      <c r="B33">
        <v>94</v>
      </c>
    </row>
    <row r="34" spans="1:2" x14ac:dyDescent="0.35">
      <c r="A34" t="s">
        <v>32</v>
      </c>
      <c r="B34">
        <v>97</v>
      </c>
    </row>
    <row r="35" spans="1:2" x14ac:dyDescent="0.35">
      <c r="A35" t="s">
        <v>33</v>
      </c>
      <c r="B35">
        <v>77</v>
      </c>
    </row>
    <row r="36" spans="1:2" x14ac:dyDescent="0.35">
      <c r="A36" t="s">
        <v>34</v>
      </c>
      <c r="B36">
        <v>71</v>
      </c>
    </row>
    <row r="37" spans="1:2" x14ac:dyDescent="0.35">
      <c r="A37" t="s">
        <v>35</v>
      </c>
      <c r="B37">
        <v>53</v>
      </c>
    </row>
    <row r="38" spans="1:2" x14ac:dyDescent="0.35">
      <c r="A38" t="s">
        <v>36</v>
      </c>
      <c r="B38">
        <v>67</v>
      </c>
    </row>
    <row r="39" spans="1:2" x14ac:dyDescent="0.35">
      <c r="A39" t="s">
        <v>37</v>
      </c>
      <c r="B39">
        <v>106</v>
      </c>
    </row>
    <row r="40" spans="1:2" x14ac:dyDescent="0.35">
      <c r="A40" t="s">
        <v>38</v>
      </c>
      <c r="B40">
        <v>175</v>
      </c>
    </row>
    <row r="41" spans="1:2" x14ac:dyDescent="0.35">
      <c r="A41" t="s">
        <v>39</v>
      </c>
      <c r="B41">
        <v>223</v>
      </c>
    </row>
    <row r="42" spans="1:2" x14ac:dyDescent="0.35">
      <c r="A42" t="s">
        <v>40</v>
      </c>
      <c r="B42">
        <v>374</v>
      </c>
    </row>
    <row r="43" spans="1:2" x14ac:dyDescent="0.35">
      <c r="A43" t="s">
        <v>41</v>
      </c>
      <c r="B43">
        <v>411</v>
      </c>
    </row>
    <row r="44" spans="1:2" x14ac:dyDescent="0.35">
      <c r="A44" t="s">
        <v>42</v>
      </c>
      <c r="B44">
        <v>451</v>
      </c>
    </row>
    <row r="45" spans="1:2" x14ac:dyDescent="0.35">
      <c r="A45" t="s">
        <v>43</v>
      </c>
      <c r="B45">
        <v>456</v>
      </c>
    </row>
    <row r="46" spans="1:2" x14ac:dyDescent="0.35">
      <c r="A46" t="s">
        <v>44</v>
      </c>
      <c r="B46">
        <v>733</v>
      </c>
    </row>
    <row r="47" spans="1:2" x14ac:dyDescent="0.35">
      <c r="A47" t="s">
        <v>45</v>
      </c>
      <c r="B47">
        <v>676</v>
      </c>
    </row>
    <row r="48" spans="1:2" x14ac:dyDescent="0.35">
      <c r="A48" t="s">
        <v>46</v>
      </c>
      <c r="B48">
        <v>701</v>
      </c>
    </row>
    <row r="49" spans="1:2" x14ac:dyDescent="0.35">
      <c r="A49" t="s">
        <v>47</v>
      </c>
      <c r="B49">
        <v>945</v>
      </c>
    </row>
    <row r="50" spans="1:2" x14ac:dyDescent="0.35">
      <c r="A50" t="s">
        <v>48</v>
      </c>
      <c r="B50">
        <v>876</v>
      </c>
    </row>
    <row r="51" spans="1:2" x14ac:dyDescent="0.35">
      <c r="A51" t="s">
        <v>49</v>
      </c>
      <c r="B51">
        <v>947</v>
      </c>
    </row>
    <row r="52" spans="1:2" x14ac:dyDescent="0.35">
      <c r="A52" t="s">
        <v>50</v>
      </c>
      <c r="B52">
        <v>1014</v>
      </c>
    </row>
    <row r="53" spans="1:2" x14ac:dyDescent="0.35">
      <c r="A53" t="s">
        <v>51</v>
      </c>
      <c r="B53">
        <v>690</v>
      </c>
    </row>
    <row r="54" spans="1:2" x14ac:dyDescent="0.35">
      <c r="A54" t="s">
        <v>52</v>
      </c>
      <c r="B54">
        <v>1354</v>
      </c>
    </row>
    <row r="55" spans="1:2" x14ac:dyDescent="0.35">
      <c r="A55" t="s">
        <v>53</v>
      </c>
      <c r="B55">
        <v>1062</v>
      </c>
    </row>
    <row r="56" spans="1:2" x14ac:dyDescent="0.35">
      <c r="A56" t="s">
        <v>54</v>
      </c>
      <c r="B56">
        <v>1078</v>
      </c>
    </row>
    <row r="57" spans="1:2" x14ac:dyDescent="0.35">
      <c r="A57" t="s">
        <v>55</v>
      </c>
      <c r="B57">
        <v>1069</v>
      </c>
    </row>
    <row r="58" spans="1:2" x14ac:dyDescent="0.35">
      <c r="A58" t="s">
        <v>56</v>
      </c>
      <c r="B58">
        <v>978</v>
      </c>
    </row>
    <row r="59" spans="1:2" x14ac:dyDescent="0.35">
      <c r="A59" t="s">
        <v>57</v>
      </c>
      <c r="B59">
        <v>1249</v>
      </c>
    </row>
    <row r="60" spans="1:2" x14ac:dyDescent="0.35">
      <c r="A60" t="s">
        <v>58</v>
      </c>
      <c r="B60">
        <v>1162</v>
      </c>
    </row>
    <row r="61" spans="1:2" x14ac:dyDescent="0.35">
      <c r="A61" t="s">
        <v>59</v>
      </c>
      <c r="B61">
        <v>1126</v>
      </c>
    </row>
    <row r="62" spans="1:2" x14ac:dyDescent="0.35">
      <c r="A62" t="s">
        <v>60</v>
      </c>
      <c r="B62">
        <v>1091</v>
      </c>
    </row>
    <row r="63" spans="1:2" x14ac:dyDescent="0.35">
      <c r="A63" t="s">
        <v>61</v>
      </c>
      <c r="B63">
        <v>1239</v>
      </c>
    </row>
    <row r="64" spans="1:2" x14ac:dyDescent="0.35">
      <c r="A64" t="s">
        <v>62</v>
      </c>
      <c r="B64">
        <v>691</v>
      </c>
    </row>
    <row r="65" spans="1:2" x14ac:dyDescent="0.35">
      <c r="A65" t="s">
        <v>63</v>
      </c>
      <c r="B65">
        <v>1313</v>
      </c>
    </row>
    <row r="66" spans="1:2" x14ac:dyDescent="0.35">
      <c r="A66" t="s">
        <v>64</v>
      </c>
      <c r="B66">
        <v>1583</v>
      </c>
    </row>
    <row r="67" spans="1:2" x14ac:dyDescent="0.35">
      <c r="A67" t="s">
        <v>65</v>
      </c>
      <c r="B67">
        <v>1224</v>
      </c>
    </row>
    <row r="68" spans="1:2" x14ac:dyDescent="0.35">
      <c r="A68" t="s">
        <v>66</v>
      </c>
      <c r="B68">
        <v>1396</v>
      </c>
    </row>
    <row r="69" spans="1:2" x14ac:dyDescent="0.35">
      <c r="A69" t="s">
        <v>67</v>
      </c>
      <c r="B69">
        <v>1091</v>
      </c>
    </row>
    <row r="70" spans="1:2" x14ac:dyDescent="0.35">
      <c r="A70" t="s">
        <v>68</v>
      </c>
      <c r="B70">
        <v>1725</v>
      </c>
    </row>
    <row r="71" spans="1:2" x14ac:dyDescent="0.35">
      <c r="A71" t="s">
        <v>69</v>
      </c>
      <c r="B71">
        <v>599</v>
      </c>
    </row>
    <row r="72" spans="1:2" x14ac:dyDescent="0.35">
      <c r="A72" t="s">
        <v>70</v>
      </c>
      <c r="B72">
        <v>1492</v>
      </c>
    </row>
    <row r="73" spans="1:2" x14ac:dyDescent="0.35">
      <c r="A73" t="s">
        <v>71</v>
      </c>
      <c r="B73">
        <v>805</v>
      </c>
    </row>
    <row r="74" spans="1:2" x14ac:dyDescent="0.35">
      <c r="A74" t="s">
        <v>72</v>
      </c>
      <c r="B74">
        <v>945</v>
      </c>
    </row>
    <row r="75" spans="1:2" x14ac:dyDescent="0.35">
      <c r="A75" t="s">
        <v>73</v>
      </c>
      <c r="B75">
        <v>1108</v>
      </c>
    </row>
    <row r="76" spans="1:2" x14ac:dyDescent="0.35">
      <c r="A76" t="s">
        <v>74</v>
      </c>
      <c r="B76">
        <v>924</v>
      </c>
    </row>
    <row r="77" spans="1:2" x14ac:dyDescent="0.35">
      <c r="A77" t="s">
        <v>75</v>
      </c>
      <c r="B77">
        <v>1241</v>
      </c>
    </row>
    <row r="78" spans="1:2" x14ac:dyDescent="0.35">
      <c r="A78" t="s">
        <v>76</v>
      </c>
      <c r="B78">
        <v>839</v>
      </c>
    </row>
    <row r="79" spans="1:2" x14ac:dyDescent="0.35">
      <c r="A79" t="s">
        <v>77</v>
      </c>
      <c r="B79">
        <v>932</v>
      </c>
    </row>
    <row r="80" spans="1:2" x14ac:dyDescent="0.35">
      <c r="A80" t="s">
        <v>78</v>
      </c>
      <c r="B80">
        <v>637</v>
      </c>
    </row>
    <row r="81" spans="1:2" x14ac:dyDescent="0.35">
      <c r="A81" t="s">
        <v>79</v>
      </c>
      <c r="B81">
        <v>562</v>
      </c>
    </row>
    <row r="82" spans="1:2" x14ac:dyDescent="0.35">
      <c r="A82" t="s">
        <v>80</v>
      </c>
      <c r="B82">
        <v>285</v>
      </c>
    </row>
    <row r="83" spans="1:2" x14ac:dyDescent="0.35">
      <c r="A83" t="s">
        <v>81</v>
      </c>
      <c r="B83">
        <v>283</v>
      </c>
    </row>
    <row r="84" spans="1:2" x14ac:dyDescent="0.35">
      <c r="A84" t="s">
        <v>82</v>
      </c>
      <c r="B84">
        <v>121</v>
      </c>
    </row>
    <row r="85" spans="1:2" x14ac:dyDescent="0.35">
      <c r="A85" t="s">
        <v>83</v>
      </c>
      <c r="B85">
        <v>113</v>
      </c>
    </row>
    <row r="86" spans="1:2" x14ac:dyDescent="0.35">
      <c r="A86" t="s">
        <v>84</v>
      </c>
      <c r="B86">
        <v>59</v>
      </c>
    </row>
    <row r="87" spans="1:2" x14ac:dyDescent="0.35">
      <c r="A87" t="s">
        <v>85</v>
      </c>
      <c r="B87">
        <v>48</v>
      </c>
    </row>
    <row r="88" spans="1:2" x14ac:dyDescent="0.35">
      <c r="A88" t="s">
        <v>86</v>
      </c>
      <c r="B88">
        <v>45</v>
      </c>
    </row>
    <row r="89" spans="1:2" x14ac:dyDescent="0.35">
      <c r="A89" t="s">
        <v>87</v>
      </c>
      <c r="B89">
        <v>52</v>
      </c>
    </row>
    <row r="90" spans="1:2" x14ac:dyDescent="0.35">
      <c r="A90" t="s">
        <v>88</v>
      </c>
      <c r="B90">
        <v>37</v>
      </c>
    </row>
    <row r="91" spans="1:2" x14ac:dyDescent="0.35">
      <c r="A91" t="s">
        <v>89</v>
      </c>
      <c r="B91">
        <v>63</v>
      </c>
    </row>
    <row r="92" spans="1:2" x14ac:dyDescent="0.35">
      <c r="A92" t="s">
        <v>90</v>
      </c>
      <c r="B92">
        <v>105</v>
      </c>
    </row>
    <row r="93" spans="1:2" x14ac:dyDescent="0.35">
      <c r="A93" t="s">
        <v>91</v>
      </c>
      <c r="B93">
        <v>197</v>
      </c>
    </row>
    <row r="94" spans="1:2" x14ac:dyDescent="0.35">
      <c r="A94" t="s">
        <v>92</v>
      </c>
      <c r="B94">
        <v>251</v>
      </c>
    </row>
    <row r="95" spans="1:2" x14ac:dyDescent="0.35">
      <c r="A95" t="s">
        <v>93</v>
      </c>
      <c r="B95">
        <v>324</v>
      </c>
    </row>
    <row r="96" spans="1:2" x14ac:dyDescent="0.35">
      <c r="A96" t="s">
        <v>94</v>
      </c>
      <c r="B96">
        <v>316</v>
      </c>
    </row>
    <row r="97" spans="1:2" x14ac:dyDescent="0.35">
      <c r="A97" t="s">
        <v>95</v>
      </c>
      <c r="B97">
        <v>240</v>
      </c>
    </row>
    <row r="98" spans="1:2" x14ac:dyDescent="0.35">
      <c r="A98" t="s">
        <v>96</v>
      </c>
      <c r="B98">
        <v>539</v>
      </c>
    </row>
    <row r="99" spans="1:2" x14ac:dyDescent="0.35">
      <c r="A99" t="s">
        <v>97</v>
      </c>
      <c r="B99">
        <v>583</v>
      </c>
    </row>
    <row r="100" spans="1:2" x14ac:dyDescent="0.35">
      <c r="A100" t="s">
        <v>98</v>
      </c>
      <c r="B100">
        <v>463</v>
      </c>
    </row>
    <row r="101" spans="1:2" x14ac:dyDescent="0.35">
      <c r="A101" t="s">
        <v>99</v>
      </c>
      <c r="B101">
        <v>757</v>
      </c>
    </row>
    <row r="102" spans="1:2" x14ac:dyDescent="0.35">
      <c r="A102" t="s">
        <v>100</v>
      </c>
      <c r="B102">
        <v>687</v>
      </c>
    </row>
    <row r="103" spans="1:2" x14ac:dyDescent="0.35">
      <c r="A103" t="s">
        <v>101</v>
      </c>
      <c r="B103">
        <v>788</v>
      </c>
    </row>
    <row r="104" spans="1:2" x14ac:dyDescent="0.35">
      <c r="A104" t="s">
        <v>102</v>
      </c>
      <c r="B104">
        <v>859</v>
      </c>
    </row>
    <row r="105" spans="1:2" x14ac:dyDescent="0.35">
      <c r="A105" t="s">
        <v>103</v>
      </c>
      <c r="B105">
        <v>512</v>
      </c>
    </row>
    <row r="106" spans="1:2" x14ac:dyDescent="0.35">
      <c r="A106" t="s">
        <v>104</v>
      </c>
      <c r="B106">
        <v>751</v>
      </c>
    </row>
    <row r="107" spans="1:2" x14ac:dyDescent="0.35">
      <c r="A107" t="s">
        <v>105</v>
      </c>
      <c r="B107">
        <v>1177</v>
      </c>
    </row>
    <row r="108" spans="1:2" x14ac:dyDescent="0.35">
      <c r="A108" t="s">
        <v>106</v>
      </c>
      <c r="B108">
        <v>807</v>
      </c>
    </row>
    <row r="109" spans="1:2" x14ac:dyDescent="0.35">
      <c r="A109" t="s">
        <v>107</v>
      </c>
      <c r="B109">
        <v>849</v>
      </c>
    </row>
    <row r="110" spans="1:2" x14ac:dyDescent="0.35">
      <c r="A110" t="s">
        <v>108</v>
      </c>
      <c r="B110">
        <v>832</v>
      </c>
    </row>
    <row r="111" spans="1:2" x14ac:dyDescent="0.35">
      <c r="A111" t="s">
        <v>109</v>
      </c>
      <c r="B111">
        <v>111</v>
      </c>
    </row>
    <row r="112" spans="1:2" x14ac:dyDescent="0.35">
      <c r="A112" t="s">
        <v>110</v>
      </c>
      <c r="B112">
        <v>1076</v>
      </c>
    </row>
    <row r="113" spans="1:2" x14ac:dyDescent="0.35">
      <c r="A113" t="s">
        <v>111</v>
      </c>
      <c r="B113">
        <v>1284</v>
      </c>
    </row>
    <row r="114" spans="1:2" x14ac:dyDescent="0.35">
      <c r="A114" t="s">
        <v>112</v>
      </c>
      <c r="B114">
        <v>1067</v>
      </c>
    </row>
    <row r="115" spans="1:2" x14ac:dyDescent="0.35">
      <c r="A115" t="s">
        <v>113</v>
      </c>
      <c r="B115">
        <v>1323</v>
      </c>
    </row>
    <row r="116" spans="1:2" x14ac:dyDescent="0.35">
      <c r="A116" t="s">
        <v>114</v>
      </c>
      <c r="B116">
        <v>1079</v>
      </c>
    </row>
    <row r="117" spans="1:2" x14ac:dyDescent="0.35">
      <c r="A117" t="s">
        <v>115</v>
      </c>
      <c r="B117">
        <v>1459</v>
      </c>
    </row>
    <row r="118" spans="1:2" x14ac:dyDescent="0.35">
      <c r="A118" t="s">
        <v>116</v>
      </c>
      <c r="B118">
        <v>1099</v>
      </c>
    </row>
    <row r="119" spans="1:2" x14ac:dyDescent="0.35">
      <c r="A119" t="s">
        <v>117</v>
      </c>
      <c r="B119">
        <v>853</v>
      </c>
    </row>
    <row r="120" spans="1:2" x14ac:dyDescent="0.35">
      <c r="A120" t="s">
        <v>118</v>
      </c>
      <c r="B120">
        <v>1365</v>
      </c>
    </row>
    <row r="121" spans="1:2" x14ac:dyDescent="0.35">
      <c r="A121" t="s">
        <v>119</v>
      </c>
      <c r="B121">
        <v>809</v>
      </c>
    </row>
    <row r="122" spans="1:2" x14ac:dyDescent="0.35">
      <c r="A122" t="s">
        <v>120</v>
      </c>
      <c r="B122">
        <v>1002</v>
      </c>
    </row>
    <row r="123" spans="1:2" x14ac:dyDescent="0.35">
      <c r="A123" t="s">
        <v>121</v>
      </c>
      <c r="B123">
        <v>903</v>
      </c>
    </row>
    <row r="124" spans="1:2" x14ac:dyDescent="0.35">
      <c r="A124" t="s">
        <v>122</v>
      </c>
      <c r="B124">
        <v>1126</v>
      </c>
    </row>
    <row r="125" spans="1:2" x14ac:dyDescent="0.35">
      <c r="A125" t="s">
        <v>123</v>
      </c>
      <c r="B125">
        <v>866</v>
      </c>
    </row>
    <row r="126" spans="1:2" x14ac:dyDescent="0.35">
      <c r="A126" t="s">
        <v>124</v>
      </c>
      <c r="B126">
        <v>697</v>
      </c>
    </row>
    <row r="127" spans="1:2" x14ac:dyDescent="0.35">
      <c r="A127" t="s">
        <v>125</v>
      </c>
      <c r="B127">
        <v>980</v>
      </c>
    </row>
    <row r="128" spans="1:2" x14ac:dyDescent="0.35">
      <c r="A128" t="s">
        <v>126</v>
      </c>
      <c r="B128">
        <v>800</v>
      </c>
    </row>
    <row r="129" spans="1:2" x14ac:dyDescent="0.35">
      <c r="A129" t="s">
        <v>127</v>
      </c>
      <c r="B129">
        <v>807</v>
      </c>
    </row>
    <row r="130" spans="1:2" x14ac:dyDescent="0.35">
      <c r="A130" t="s">
        <v>128</v>
      </c>
      <c r="B130">
        <v>639</v>
      </c>
    </row>
    <row r="131" spans="1:2" x14ac:dyDescent="0.35">
      <c r="A131" t="s">
        <v>129</v>
      </c>
      <c r="B131">
        <v>568</v>
      </c>
    </row>
    <row r="132" spans="1:2" x14ac:dyDescent="0.35">
      <c r="A132" t="s">
        <v>130</v>
      </c>
      <c r="B132">
        <v>446</v>
      </c>
    </row>
    <row r="133" spans="1:2" x14ac:dyDescent="0.35">
      <c r="A133" t="s">
        <v>131</v>
      </c>
      <c r="B133">
        <v>277</v>
      </c>
    </row>
    <row r="134" spans="1:2" x14ac:dyDescent="0.35">
      <c r="A134" t="s">
        <v>132</v>
      </c>
      <c r="B134">
        <v>249</v>
      </c>
    </row>
    <row r="135" spans="1:2" x14ac:dyDescent="0.35">
      <c r="A135" t="s">
        <v>133</v>
      </c>
      <c r="B135">
        <v>166</v>
      </c>
    </row>
    <row r="136" spans="1:2" x14ac:dyDescent="0.35">
      <c r="A136" t="s">
        <v>134</v>
      </c>
      <c r="B136">
        <v>86</v>
      </c>
    </row>
    <row r="137" spans="1:2" x14ac:dyDescent="0.35">
      <c r="A137" t="s">
        <v>135</v>
      </c>
      <c r="B137">
        <v>123</v>
      </c>
    </row>
    <row r="138" spans="1:2" x14ac:dyDescent="0.35">
      <c r="A138" t="s">
        <v>136</v>
      </c>
      <c r="B138">
        <v>60</v>
      </c>
    </row>
    <row r="139" spans="1:2" x14ac:dyDescent="0.35">
      <c r="A139" t="s">
        <v>137</v>
      </c>
      <c r="B139">
        <v>51</v>
      </c>
    </row>
    <row r="140" spans="1:2" x14ac:dyDescent="0.35">
      <c r="A140" t="s">
        <v>138</v>
      </c>
      <c r="B140">
        <v>51</v>
      </c>
    </row>
    <row r="141" spans="1:2" x14ac:dyDescent="0.35">
      <c r="A141" t="s">
        <v>139</v>
      </c>
      <c r="B141">
        <v>60</v>
      </c>
    </row>
    <row r="142" spans="1:2" x14ac:dyDescent="0.35">
      <c r="A142" t="s">
        <v>140</v>
      </c>
      <c r="B142">
        <v>56</v>
      </c>
    </row>
    <row r="143" spans="1:2" x14ac:dyDescent="0.35">
      <c r="A143" t="s">
        <v>141</v>
      </c>
      <c r="B143">
        <v>38</v>
      </c>
    </row>
    <row r="144" spans="1:2" x14ac:dyDescent="0.35">
      <c r="A144" t="s">
        <v>142</v>
      </c>
      <c r="B144">
        <v>106</v>
      </c>
    </row>
    <row r="145" spans="1:2" x14ac:dyDescent="0.35">
      <c r="A145" t="s">
        <v>143</v>
      </c>
      <c r="B145">
        <v>160</v>
      </c>
    </row>
    <row r="146" spans="1:2" x14ac:dyDescent="0.35">
      <c r="A146" t="s">
        <v>144</v>
      </c>
      <c r="B146">
        <v>333</v>
      </c>
    </row>
    <row r="147" spans="1:2" x14ac:dyDescent="0.35">
      <c r="A147" t="s">
        <v>145</v>
      </c>
      <c r="B147">
        <v>415</v>
      </c>
    </row>
    <row r="148" spans="1:2" x14ac:dyDescent="0.35">
      <c r="A148" t="s">
        <v>146</v>
      </c>
      <c r="B148">
        <v>426</v>
      </c>
    </row>
    <row r="149" spans="1:2" x14ac:dyDescent="0.35">
      <c r="A149" t="s">
        <v>147</v>
      </c>
      <c r="B149">
        <v>510</v>
      </c>
    </row>
    <row r="150" spans="1:2" x14ac:dyDescent="0.35">
      <c r="A150" t="s">
        <v>148</v>
      </c>
      <c r="B150">
        <v>532</v>
      </c>
    </row>
    <row r="151" spans="1:2" x14ac:dyDescent="0.35">
      <c r="A151" t="s">
        <v>149</v>
      </c>
      <c r="B151">
        <v>768</v>
      </c>
    </row>
    <row r="152" spans="1:2" x14ac:dyDescent="0.35">
      <c r="A152" t="s">
        <v>150</v>
      </c>
      <c r="B152">
        <v>768</v>
      </c>
    </row>
    <row r="153" spans="1:2" x14ac:dyDescent="0.35">
      <c r="A153" t="s">
        <v>151</v>
      </c>
      <c r="B153">
        <v>1148</v>
      </c>
    </row>
    <row r="154" spans="1:2" x14ac:dyDescent="0.35">
      <c r="A154" t="s">
        <v>152</v>
      </c>
      <c r="B154">
        <v>1144</v>
      </c>
    </row>
    <row r="155" spans="1:2" x14ac:dyDescent="0.35">
      <c r="A155" t="s">
        <v>153</v>
      </c>
      <c r="B155">
        <v>1106</v>
      </c>
    </row>
    <row r="156" spans="1:2" x14ac:dyDescent="0.35">
      <c r="A156" t="s">
        <v>154</v>
      </c>
      <c r="B156">
        <v>1109</v>
      </c>
    </row>
    <row r="157" spans="1:2" x14ac:dyDescent="0.35">
      <c r="A157" t="s">
        <v>155</v>
      </c>
      <c r="B157">
        <v>642</v>
      </c>
    </row>
    <row r="158" spans="1:2" x14ac:dyDescent="0.35">
      <c r="A158" t="s">
        <v>156</v>
      </c>
      <c r="B158">
        <v>920</v>
      </c>
    </row>
    <row r="159" spans="1:2" x14ac:dyDescent="0.35">
      <c r="A159" t="s">
        <v>157</v>
      </c>
      <c r="B159">
        <v>1535</v>
      </c>
    </row>
    <row r="160" spans="1:2" x14ac:dyDescent="0.35">
      <c r="A160" t="s">
        <v>158</v>
      </c>
      <c r="B160">
        <v>956</v>
      </c>
    </row>
    <row r="161" spans="1:2" x14ac:dyDescent="0.35">
      <c r="A161" t="s">
        <v>159</v>
      </c>
      <c r="B161">
        <v>872</v>
      </c>
    </row>
    <row r="162" spans="1:2" x14ac:dyDescent="0.35">
      <c r="A162" t="s">
        <v>160</v>
      </c>
      <c r="B162">
        <v>775</v>
      </c>
    </row>
    <row r="163" spans="1:2" x14ac:dyDescent="0.35">
      <c r="A163" t="s">
        <v>161</v>
      </c>
      <c r="B163">
        <v>749</v>
      </c>
    </row>
    <row r="164" spans="1:2" x14ac:dyDescent="0.35">
      <c r="A164" t="s">
        <v>162</v>
      </c>
      <c r="B164">
        <v>1208</v>
      </c>
    </row>
    <row r="165" spans="1:2" x14ac:dyDescent="0.35">
      <c r="A165" t="s">
        <v>163</v>
      </c>
      <c r="B165">
        <v>1082</v>
      </c>
    </row>
    <row r="166" spans="1:2" x14ac:dyDescent="0.35">
      <c r="A166" t="s">
        <v>164</v>
      </c>
      <c r="B166">
        <v>1206</v>
      </c>
    </row>
    <row r="167" spans="1:2" x14ac:dyDescent="0.35">
      <c r="A167" t="s">
        <v>165</v>
      </c>
      <c r="B167">
        <v>1256</v>
      </c>
    </row>
    <row r="168" spans="1:2" x14ac:dyDescent="0.35">
      <c r="A168" t="s">
        <v>166</v>
      </c>
      <c r="B168">
        <v>1181</v>
      </c>
    </row>
    <row r="169" spans="1:2" x14ac:dyDescent="0.35">
      <c r="A169" t="s">
        <v>167</v>
      </c>
      <c r="B169">
        <v>1194</v>
      </c>
    </row>
    <row r="170" spans="1:2" x14ac:dyDescent="0.35">
      <c r="A170" t="s">
        <v>168</v>
      </c>
      <c r="B170">
        <v>1169</v>
      </c>
    </row>
    <row r="171" spans="1:2" x14ac:dyDescent="0.35">
      <c r="A171" t="s">
        <v>169</v>
      </c>
      <c r="B171">
        <v>1118</v>
      </c>
    </row>
    <row r="172" spans="1:2" x14ac:dyDescent="0.35">
      <c r="A172" t="s">
        <v>170</v>
      </c>
      <c r="B172">
        <v>1175</v>
      </c>
    </row>
    <row r="173" spans="1:2" x14ac:dyDescent="0.35">
      <c r="A173" t="s">
        <v>171</v>
      </c>
      <c r="B173">
        <v>917</v>
      </c>
    </row>
    <row r="174" spans="1:2" x14ac:dyDescent="0.35">
      <c r="A174" t="s">
        <v>172</v>
      </c>
      <c r="B174">
        <v>1267</v>
      </c>
    </row>
    <row r="175" spans="1:2" x14ac:dyDescent="0.35">
      <c r="A175" t="s">
        <v>173</v>
      </c>
      <c r="B175">
        <v>721</v>
      </c>
    </row>
    <row r="176" spans="1:2" x14ac:dyDescent="0.35">
      <c r="A176" t="s">
        <v>174</v>
      </c>
      <c r="B176">
        <v>1102</v>
      </c>
    </row>
    <row r="177" spans="1:2" x14ac:dyDescent="0.35">
      <c r="A177" t="s">
        <v>175</v>
      </c>
      <c r="B177">
        <v>1365</v>
      </c>
    </row>
    <row r="178" spans="1:2" x14ac:dyDescent="0.35">
      <c r="A178" t="s">
        <v>176</v>
      </c>
      <c r="B178">
        <v>886</v>
      </c>
    </row>
    <row r="179" spans="1:2" x14ac:dyDescent="0.35">
      <c r="A179" t="s">
        <v>177</v>
      </c>
      <c r="B179">
        <v>917</v>
      </c>
    </row>
    <row r="180" spans="1:2" x14ac:dyDescent="0.35">
      <c r="A180" t="s">
        <v>178</v>
      </c>
      <c r="B180">
        <v>935</v>
      </c>
    </row>
    <row r="181" spans="1:2" x14ac:dyDescent="0.35">
      <c r="A181" t="s">
        <v>179</v>
      </c>
      <c r="B181">
        <v>912</v>
      </c>
    </row>
    <row r="182" spans="1:2" x14ac:dyDescent="0.35">
      <c r="A182" t="s">
        <v>180</v>
      </c>
      <c r="B182">
        <v>746</v>
      </c>
    </row>
    <row r="183" spans="1:2" x14ac:dyDescent="0.35">
      <c r="A183" t="s">
        <v>181</v>
      </c>
      <c r="B183">
        <v>570</v>
      </c>
    </row>
    <row r="184" spans="1:2" x14ac:dyDescent="0.35">
      <c r="A184" t="s">
        <v>182</v>
      </c>
      <c r="B184">
        <v>408</v>
      </c>
    </row>
    <row r="185" spans="1:2" x14ac:dyDescent="0.35">
      <c r="A185" t="s">
        <v>183</v>
      </c>
      <c r="B185">
        <v>335</v>
      </c>
    </row>
    <row r="186" spans="1:2" x14ac:dyDescent="0.35">
      <c r="A186" t="s">
        <v>184</v>
      </c>
      <c r="B186">
        <v>210</v>
      </c>
    </row>
    <row r="187" spans="1:2" x14ac:dyDescent="0.35">
      <c r="A187" t="s">
        <v>185</v>
      </c>
      <c r="B187">
        <v>153</v>
      </c>
    </row>
    <row r="188" spans="1:2" x14ac:dyDescent="0.35">
      <c r="A188" t="s">
        <v>186</v>
      </c>
      <c r="B188">
        <v>128</v>
      </c>
    </row>
    <row r="189" spans="1:2" x14ac:dyDescent="0.35">
      <c r="A189" t="s">
        <v>187</v>
      </c>
      <c r="B189">
        <v>90</v>
      </c>
    </row>
    <row r="190" spans="1:2" x14ac:dyDescent="0.35">
      <c r="A190" t="s">
        <v>188</v>
      </c>
      <c r="B190">
        <v>74</v>
      </c>
    </row>
    <row r="191" spans="1:2" x14ac:dyDescent="0.35">
      <c r="A191" t="s">
        <v>189</v>
      </c>
      <c r="B191">
        <f>28242-79-28135</f>
        <v>28</v>
      </c>
    </row>
    <row r="192" spans="1:2" x14ac:dyDescent="0.35">
      <c r="A192" t="s">
        <v>190</v>
      </c>
      <c r="B192">
        <v>79</v>
      </c>
    </row>
    <row r="193" spans="1:2" x14ac:dyDescent="0.35">
      <c r="A193" t="s">
        <v>191</v>
      </c>
      <c r="B193">
        <v>54</v>
      </c>
    </row>
    <row r="194" spans="1:2" x14ac:dyDescent="0.35">
      <c r="A194" t="s">
        <v>192</v>
      </c>
      <c r="B194">
        <v>35</v>
      </c>
    </row>
    <row r="195" spans="1:2" x14ac:dyDescent="0.35">
      <c r="A195" t="s">
        <v>193</v>
      </c>
      <c r="B195">
        <v>38</v>
      </c>
    </row>
    <row r="196" spans="1:2" x14ac:dyDescent="0.35">
      <c r="A196" t="s">
        <v>194</v>
      </c>
      <c r="B196">
        <v>137</v>
      </c>
    </row>
    <row r="197" spans="1:2" x14ac:dyDescent="0.35">
      <c r="A197" t="s">
        <v>195</v>
      </c>
      <c r="B197">
        <v>176</v>
      </c>
    </row>
    <row r="198" spans="1:2" x14ac:dyDescent="0.35">
      <c r="A198" t="s">
        <v>196</v>
      </c>
      <c r="B198">
        <v>196</v>
      </c>
    </row>
    <row r="199" spans="1:2" x14ac:dyDescent="0.35">
      <c r="A199" t="s">
        <v>197</v>
      </c>
      <c r="B199">
        <v>292</v>
      </c>
    </row>
    <row r="200" spans="1:2" x14ac:dyDescent="0.35">
      <c r="A200" t="s">
        <v>198</v>
      </c>
      <c r="B200">
        <v>180</v>
      </c>
    </row>
    <row r="201" spans="1:2" x14ac:dyDescent="0.35">
      <c r="A201" t="s">
        <v>199</v>
      </c>
      <c r="B201">
        <v>507</v>
      </c>
    </row>
    <row r="202" spans="1:2" x14ac:dyDescent="0.35">
      <c r="A202" t="s">
        <v>200</v>
      </c>
      <c r="B202">
        <v>541</v>
      </c>
    </row>
    <row r="203" spans="1:2" x14ac:dyDescent="0.35">
      <c r="A203" t="s">
        <v>201</v>
      </c>
      <c r="B203">
        <v>482</v>
      </c>
    </row>
    <row r="204" spans="1:2" x14ac:dyDescent="0.35">
      <c r="A204" t="s">
        <v>202</v>
      </c>
      <c r="B204">
        <v>828</v>
      </c>
    </row>
    <row r="205" spans="1:2" x14ac:dyDescent="0.35">
      <c r="A205" t="s">
        <v>203</v>
      </c>
      <c r="B205">
        <v>738</v>
      </c>
    </row>
    <row r="206" spans="1:2" x14ac:dyDescent="0.35">
      <c r="A206" t="s">
        <v>204</v>
      </c>
      <c r="B206">
        <v>942</v>
      </c>
    </row>
    <row r="207" spans="1:2" x14ac:dyDescent="0.35">
      <c r="A207" t="s">
        <v>205</v>
      </c>
      <c r="B207">
        <v>1034</v>
      </c>
    </row>
    <row r="208" spans="1:2" x14ac:dyDescent="0.35">
      <c r="A208" t="s">
        <v>206</v>
      </c>
      <c r="B208">
        <v>839</v>
      </c>
    </row>
    <row r="209" spans="1:2" x14ac:dyDescent="0.35">
      <c r="A209" t="s">
        <v>207</v>
      </c>
      <c r="B209">
        <v>416</v>
      </c>
    </row>
    <row r="210" spans="1:2" x14ac:dyDescent="0.35">
      <c r="A210" t="s">
        <v>208</v>
      </c>
      <c r="B210">
        <v>718</v>
      </c>
    </row>
    <row r="211" spans="1:2" x14ac:dyDescent="0.35">
      <c r="A211" t="s">
        <v>209</v>
      </c>
      <c r="B211">
        <v>1796</v>
      </c>
    </row>
    <row r="212" spans="1:2" x14ac:dyDescent="0.35">
      <c r="A212" t="s">
        <v>210</v>
      </c>
      <c r="B212">
        <v>834</v>
      </c>
    </row>
    <row r="213" spans="1:2" x14ac:dyDescent="0.35">
      <c r="A213" t="s">
        <v>211</v>
      </c>
      <c r="B213">
        <v>820</v>
      </c>
    </row>
    <row r="214" spans="1:2" x14ac:dyDescent="0.35">
      <c r="A214" t="s">
        <v>212</v>
      </c>
      <c r="B214">
        <v>842</v>
      </c>
    </row>
    <row r="215" spans="1:2" x14ac:dyDescent="0.35">
      <c r="A215" t="s">
        <v>213</v>
      </c>
      <c r="B215">
        <v>888</v>
      </c>
    </row>
    <row r="216" spans="1:2" x14ac:dyDescent="0.35">
      <c r="A216" t="s">
        <v>214</v>
      </c>
      <c r="B216">
        <v>1143</v>
      </c>
    </row>
    <row r="217" spans="1:2" x14ac:dyDescent="0.35">
      <c r="A217" t="s">
        <v>215</v>
      </c>
      <c r="B217">
        <v>1127</v>
      </c>
    </row>
    <row r="218" spans="1:2" x14ac:dyDescent="0.35">
      <c r="A218" t="s">
        <v>216</v>
      </c>
      <c r="B218">
        <v>1105</v>
      </c>
    </row>
    <row r="219" spans="1:2" x14ac:dyDescent="0.35">
      <c r="A219" t="s">
        <v>217</v>
      </c>
      <c r="B219">
        <v>1012</v>
      </c>
    </row>
    <row r="220" spans="1:2" x14ac:dyDescent="0.35">
      <c r="A220" t="s">
        <v>218</v>
      </c>
      <c r="B220">
        <v>1356</v>
      </c>
    </row>
    <row r="221" spans="1:2" x14ac:dyDescent="0.35">
      <c r="A221" t="s">
        <v>219</v>
      </c>
      <c r="B221">
        <v>1193</v>
      </c>
    </row>
    <row r="222" spans="1:2" x14ac:dyDescent="0.35">
      <c r="A222" t="s">
        <v>220</v>
      </c>
      <c r="B222">
        <v>2139</v>
      </c>
    </row>
    <row r="223" spans="1:2" x14ac:dyDescent="0.35">
      <c r="A223" t="s">
        <v>221</v>
      </c>
      <c r="B223">
        <v>1706</v>
      </c>
    </row>
    <row r="224" spans="1:2" x14ac:dyDescent="0.35">
      <c r="A224" t="s">
        <v>222</v>
      </c>
      <c r="B224">
        <v>1405</v>
      </c>
    </row>
    <row r="225" spans="1:2" x14ac:dyDescent="0.35">
      <c r="A225" t="s">
        <v>223</v>
      </c>
      <c r="B225">
        <v>1435</v>
      </c>
    </row>
    <row r="226" spans="1:2" x14ac:dyDescent="0.35">
      <c r="A226" t="s">
        <v>224</v>
      </c>
      <c r="B226">
        <v>1871</v>
      </c>
    </row>
    <row r="227" spans="1:2" x14ac:dyDescent="0.35">
      <c r="A227" t="s">
        <v>225</v>
      </c>
      <c r="B227">
        <v>1557</v>
      </c>
    </row>
    <row r="228" spans="1:2" x14ac:dyDescent="0.35">
      <c r="A228" t="s">
        <v>226</v>
      </c>
      <c r="B228">
        <v>1536</v>
      </c>
    </row>
    <row r="229" spans="1:2" x14ac:dyDescent="0.35">
      <c r="A229" t="s">
        <v>227</v>
      </c>
      <c r="B229">
        <v>1415</v>
      </c>
    </row>
    <row r="230" spans="1:2" x14ac:dyDescent="0.35">
      <c r="A230" t="s">
        <v>228</v>
      </c>
      <c r="B230">
        <v>1580</v>
      </c>
    </row>
    <row r="231" spans="1:2" x14ac:dyDescent="0.35">
      <c r="A231" t="s">
        <v>229</v>
      </c>
      <c r="B231">
        <v>1744</v>
      </c>
    </row>
    <row r="232" spans="1:2" x14ac:dyDescent="0.35">
      <c r="A232" t="s">
        <v>230</v>
      </c>
      <c r="B232">
        <v>1295</v>
      </c>
    </row>
    <row r="233" spans="1:2" x14ac:dyDescent="0.35">
      <c r="A233" t="s">
        <v>231</v>
      </c>
      <c r="B233">
        <v>1626</v>
      </c>
    </row>
    <row r="234" spans="1:2" x14ac:dyDescent="0.35">
      <c r="A234" t="s">
        <v>232</v>
      </c>
      <c r="B234">
        <v>1484</v>
      </c>
    </row>
    <row r="235" spans="1:2" x14ac:dyDescent="0.35">
      <c r="A235" t="s">
        <v>233</v>
      </c>
      <c r="B235">
        <v>1288</v>
      </c>
    </row>
    <row r="236" spans="1:2" x14ac:dyDescent="0.35">
      <c r="A236" t="s">
        <v>234</v>
      </c>
      <c r="B236">
        <v>873</v>
      </c>
    </row>
    <row r="237" spans="1:2" x14ac:dyDescent="0.35">
      <c r="A237" t="s">
        <v>235</v>
      </c>
      <c r="B237">
        <v>857</v>
      </c>
    </row>
    <row r="238" spans="1:2" x14ac:dyDescent="0.35">
      <c r="A238" t="s">
        <v>236</v>
      </c>
      <c r="B238">
        <v>513</v>
      </c>
    </row>
    <row r="239" spans="1:2" x14ac:dyDescent="0.35">
      <c r="A239" t="s">
        <v>237</v>
      </c>
      <c r="B239">
        <v>368</v>
      </c>
    </row>
    <row r="240" spans="1:2" x14ac:dyDescent="0.35">
      <c r="A240" t="s">
        <v>238</v>
      </c>
      <c r="B240">
        <v>270</v>
      </c>
    </row>
    <row r="241" spans="1:2" x14ac:dyDescent="0.35">
      <c r="A241" t="s">
        <v>239</v>
      </c>
      <c r="B241">
        <v>223</v>
      </c>
    </row>
    <row r="242" spans="1:2" x14ac:dyDescent="0.35">
      <c r="A242" t="s">
        <v>240</v>
      </c>
      <c r="B242">
        <v>124</v>
      </c>
    </row>
    <row r="243" spans="1:2" x14ac:dyDescent="0.35">
      <c r="A243" t="s">
        <v>241</v>
      </c>
      <c r="B243">
        <v>97</v>
      </c>
    </row>
    <row r="244" spans="1:2" x14ac:dyDescent="0.35">
      <c r="A244" t="s">
        <v>242</v>
      </c>
      <c r="B244">
        <v>79</v>
      </c>
    </row>
    <row r="245" spans="1:2" x14ac:dyDescent="0.35">
      <c r="A245" t="s">
        <v>243</v>
      </c>
      <c r="B245">
        <v>106</v>
      </c>
    </row>
    <row r="246" spans="1:2" x14ac:dyDescent="0.35">
      <c r="A246" t="s">
        <v>244</v>
      </c>
      <c r="B246">
        <v>53</v>
      </c>
    </row>
    <row r="247" spans="1:2" x14ac:dyDescent="0.35">
      <c r="A247" t="s">
        <v>245</v>
      </c>
      <c r="B247">
        <v>86</v>
      </c>
    </row>
    <row r="248" spans="1:2" x14ac:dyDescent="0.35">
      <c r="A248" t="s">
        <v>246</v>
      </c>
      <c r="B248">
        <v>104</v>
      </c>
    </row>
    <row r="249" spans="1:2" x14ac:dyDescent="0.35">
      <c r="A249" t="s">
        <v>247</v>
      </c>
      <c r="B249">
        <v>162</v>
      </c>
    </row>
    <row r="250" spans="1:2" x14ac:dyDescent="0.35">
      <c r="A250" t="s">
        <v>248</v>
      </c>
      <c r="B250">
        <v>202</v>
      </c>
    </row>
    <row r="251" spans="1:2" x14ac:dyDescent="0.35">
      <c r="A251" t="s">
        <v>249</v>
      </c>
      <c r="B251">
        <v>296</v>
      </c>
    </row>
    <row r="252" spans="1:2" x14ac:dyDescent="0.35">
      <c r="A252" t="s">
        <v>250</v>
      </c>
      <c r="B252">
        <v>439</v>
      </c>
    </row>
    <row r="253" spans="1:2" x14ac:dyDescent="0.35">
      <c r="A253" t="s">
        <v>251</v>
      </c>
      <c r="B253">
        <v>443</v>
      </c>
    </row>
    <row r="254" spans="1:2" x14ac:dyDescent="0.35">
      <c r="A254" t="s">
        <v>252</v>
      </c>
      <c r="B254">
        <v>510</v>
      </c>
    </row>
    <row r="255" spans="1:2" x14ac:dyDescent="0.35">
      <c r="A255" t="s">
        <v>253</v>
      </c>
      <c r="B255">
        <v>754</v>
      </c>
    </row>
    <row r="256" spans="1:2" x14ac:dyDescent="0.35">
      <c r="A256" t="s">
        <v>254</v>
      </c>
      <c r="B256">
        <v>812</v>
      </c>
    </row>
    <row r="257" spans="1:2" x14ac:dyDescent="0.35">
      <c r="A257" t="s">
        <v>255</v>
      </c>
      <c r="B257">
        <v>788</v>
      </c>
    </row>
    <row r="258" spans="1:2" x14ac:dyDescent="0.35">
      <c r="A258" t="s">
        <v>256</v>
      </c>
      <c r="B258">
        <v>812</v>
      </c>
    </row>
    <row r="259" spans="1:2" x14ac:dyDescent="0.35">
      <c r="A259" t="s">
        <v>257</v>
      </c>
      <c r="B259">
        <v>1003</v>
      </c>
    </row>
    <row r="260" spans="1:2" x14ac:dyDescent="0.35">
      <c r="A260" t="s">
        <v>258</v>
      </c>
      <c r="B260">
        <v>1503</v>
      </c>
    </row>
    <row r="261" spans="1:2" x14ac:dyDescent="0.35">
      <c r="A261" t="s">
        <v>259</v>
      </c>
      <c r="B261">
        <v>962</v>
      </c>
    </row>
    <row r="262" spans="1:2" x14ac:dyDescent="0.35">
      <c r="A262" t="s">
        <v>260</v>
      </c>
      <c r="B262">
        <v>1807</v>
      </c>
    </row>
    <row r="263" spans="1:2" x14ac:dyDescent="0.35">
      <c r="A263" t="s">
        <v>261</v>
      </c>
      <c r="B263">
        <v>1407</v>
      </c>
    </row>
    <row r="264" spans="1:2" x14ac:dyDescent="0.35">
      <c r="A264" t="s">
        <v>262</v>
      </c>
      <c r="B264">
        <v>1284</v>
      </c>
    </row>
    <row r="265" spans="1:2" x14ac:dyDescent="0.35">
      <c r="A265" t="s">
        <v>263</v>
      </c>
      <c r="B265">
        <v>1255</v>
      </c>
    </row>
    <row r="266" spans="1:2" x14ac:dyDescent="0.35">
      <c r="A266" t="s">
        <v>264</v>
      </c>
      <c r="B266">
        <v>1478</v>
      </c>
    </row>
    <row r="267" spans="1:2" x14ac:dyDescent="0.35">
      <c r="A267" t="s">
        <v>265</v>
      </c>
      <c r="B267">
        <v>1816</v>
      </c>
    </row>
    <row r="268" spans="1:2" x14ac:dyDescent="0.35">
      <c r="A268" t="s">
        <v>266</v>
      </c>
      <c r="B268">
        <v>1839</v>
      </c>
    </row>
    <row r="269" spans="1:2" x14ac:dyDescent="0.35">
      <c r="A269" t="s">
        <v>267</v>
      </c>
      <c r="B269">
        <v>1907</v>
      </c>
    </row>
    <row r="270" spans="1:2" x14ac:dyDescent="0.35">
      <c r="A270" t="s">
        <v>268</v>
      </c>
      <c r="B270">
        <v>1705</v>
      </c>
    </row>
    <row r="271" spans="1:2" x14ac:dyDescent="0.35">
      <c r="A271" t="s">
        <v>269</v>
      </c>
      <c r="B271">
        <v>1892</v>
      </c>
    </row>
    <row r="272" spans="1:2" x14ac:dyDescent="0.35">
      <c r="A272" t="s">
        <v>270</v>
      </c>
      <c r="B272">
        <v>1618</v>
      </c>
    </row>
    <row r="273" spans="1:2" x14ac:dyDescent="0.35">
      <c r="A273" t="s">
        <v>271</v>
      </c>
      <c r="B273">
        <v>1965</v>
      </c>
    </row>
    <row r="274" spans="1:2" x14ac:dyDescent="0.35">
      <c r="A274" t="s">
        <v>272</v>
      </c>
      <c r="B274">
        <v>1534</v>
      </c>
    </row>
    <row r="275" spans="1:2" x14ac:dyDescent="0.35">
      <c r="A275" t="s">
        <v>273</v>
      </c>
      <c r="B275">
        <v>1735</v>
      </c>
    </row>
    <row r="276" spans="1:2" x14ac:dyDescent="0.35">
      <c r="A276" t="s">
        <v>274</v>
      </c>
      <c r="B276">
        <v>1409</v>
      </c>
    </row>
    <row r="277" spans="1:2" x14ac:dyDescent="0.35">
      <c r="A277" t="s">
        <v>275</v>
      </c>
      <c r="B277">
        <v>1489</v>
      </c>
    </row>
    <row r="278" spans="1:2" x14ac:dyDescent="0.35">
      <c r="A278" t="s">
        <v>276</v>
      </c>
      <c r="B278">
        <v>1625</v>
      </c>
    </row>
    <row r="279" spans="1:2" x14ac:dyDescent="0.35">
      <c r="A279" t="s">
        <v>277</v>
      </c>
      <c r="B279">
        <v>1228</v>
      </c>
    </row>
    <row r="280" spans="1:2" x14ac:dyDescent="0.35">
      <c r="A280" t="s">
        <v>278</v>
      </c>
      <c r="B280">
        <v>1925</v>
      </c>
    </row>
    <row r="281" spans="1:2" x14ac:dyDescent="0.35">
      <c r="A281" t="s">
        <v>279</v>
      </c>
      <c r="B281">
        <v>1529</v>
      </c>
    </row>
    <row r="282" spans="1:2" x14ac:dyDescent="0.35">
      <c r="A282" t="s">
        <v>280</v>
      </c>
      <c r="B282">
        <v>2078</v>
      </c>
    </row>
    <row r="283" spans="1:2" x14ac:dyDescent="0.35">
      <c r="A283" t="s">
        <v>281</v>
      </c>
      <c r="B283">
        <v>1651</v>
      </c>
    </row>
    <row r="284" spans="1:2" x14ac:dyDescent="0.35">
      <c r="A284" t="s">
        <v>282</v>
      </c>
      <c r="B284">
        <v>1789</v>
      </c>
    </row>
    <row r="285" spans="1:2" x14ac:dyDescent="0.35">
      <c r="A285" t="s">
        <v>283</v>
      </c>
      <c r="B285">
        <v>1258</v>
      </c>
    </row>
    <row r="286" spans="1:2" x14ac:dyDescent="0.35">
      <c r="A286" t="s">
        <v>284</v>
      </c>
      <c r="B286">
        <v>1571</v>
      </c>
    </row>
    <row r="287" spans="1:2" x14ac:dyDescent="0.35">
      <c r="A287" t="s">
        <v>285</v>
      </c>
      <c r="B287">
        <v>1044</v>
      </c>
    </row>
    <row r="288" spans="1:2" x14ac:dyDescent="0.35">
      <c r="A288" t="s">
        <v>286</v>
      </c>
      <c r="B288">
        <v>1020</v>
      </c>
    </row>
    <row r="289" spans="1:2" x14ac:dyDescent="0.35">
      <c r="A289" t="s">
        <v>287</v>
      </c>
      <c r="B289">
        <v>662</v>
      </c>
    </row>
    <row r="290" spans="1:2" x14ac:dyDescent="0.35">
      <c r="A290" t="s">
        <v>288</v>
      </c>
      <c r="B290">
        <v>418</v>
      </c>
    </row>
    <row r="291" spans="1:2" x14ac:dyDescent="0.35">
      <c r="A291" t="s">
        <v>289</v>
      </c>
      <c r="B291">
        <v>288</v>
      </c>
    </row>
    <row r="292" spans="1:2" x14ac:dyDescent="0.35">
      <c r="A292" t="s">
        <v>290</v>
      </c>
      <c r="B292">
        <v>217</v>
      </c>
    </row>
    <row r="293" spans="1:2" x14ac:dyDescent="0.35">
      <c r="A293" t="s">
        <v>291</v>
      </c>
      <c r="B293">
        <v>131</v>
      </c>
    </row>
    <row r="294" spans="1:2" x14ac:dyDescent="0.35">
      <c r="A294" t="s">
        <v>292</v>
      </c>
      <c r="B294">
        <v>91</v>
      </c>
    </row>
    <row r="295" spans="1:2" x14ac:dyDescent="0.35">
      <c r="A295" t="s">
        <v>293</v>
      </c>
      <c r="B295">
        <v>118</v>
      </c>
    </row>
    <row r="296" spans="1:2" x14ac:dyDescent="0.35">
      <c r="A296" t="s">
        <v>294</v>
      </c>
      <c r="B296">
        <v>72</v>
      </c>
    </row>
    <row r="297" spans="1:2" x14ac:dyDescent="0.35">
      <c r="A297" t="s">
        <v>295</v>
      </c>
      <c r="B297">
        <v>82</v>
      </c>
    </row>
    <row r="298" spans="1:2" x14ac:dyDescent="0.35">
      <c r="A298" t="s">
        <v>296</v>
      </c>
      <c r="B298">
        <v>62</v>
      </c>
    </row>
    <row r="299" spans="1:2" x14ac:dyDescent="0.35">
      <c r="A299" t="s">
        <v>297</v>
      </c>
      <c r="B299">
        <v>112</v>
      </c>
    </row>
    <row r="300" spans="1:2" x14ac:dyDescent="0.35">
      <c r="A300" t="s">
        <v>298</v>
      </c>
      <c r="B300">
        <v>125</v>
      </c>
    </row>
    <row r="301" spans="1:2" x14ac:dyDescent="0.35">
      <c r="A301" t="s">
        <v>299</v>
      </c>
      <c r="B301">
        <v>231</v>
      </c>
    </row>
    <row r="302" spans="1:2" x14ac:dyDescent="0.35">
      <c r="A302" t="s">
        <v>300</v>
      </c>
      <c r="B302">
        <v>277</v>
      </c>
    </row>
    <row r="303" spans="1:2" x14ac:dyDescent="0.35">
      <c r="A303" t="s">
        <v>301</v>
      </c>
      <c r="B303">
        <v>424</v>
      </c>
    </row>
    <row r="304" spans="1:2" x14ac:dyDescent="0.35">
      <c r="A304" t="s">
        <v>302</v>
      </c>
      <c r="B304">
        <v>531</v>
      </c>
    </row>
    <row r="305" spans="1:2" x14ac:dyDescent="0.35">
      <c r="A305" t="s">
        <v>303</v>
      </c>
      <c r="B305">
        <v>465</v>
      </c>
    </row>
    <row r="306" spans="1:2" x14ac:dyDescent="0.35">
      <c r="A306" t="s">
        <v>304</v>
      </c>
      <c r="B306">
        <v>664</v>
      </c>
    </row>
    <row r="307" spans="1:2" x14ac:dyDescent="0.35">
      <c r="A307" t="s">
        <v>305</v>
      </c>
      <c r="B307">
        <v>532</v>
      </c>
    </row>
    <row r="308" spans="1:2" x14ac:dyDescent="0.35">
      <c r="A308" t="s">
        <v>306</v>
      </c>
      <c r="B308">
        <v>489</v>
      </c>
    </row>
    <row r="309" spans="1:2" x14ac:dyDescent="0.35">
      <c r="A309" t="s">
        <v>307</v>
      </c>
      <c r="B309">
        <v>773</v>
      </c>
    </row>
    <row r="310" spans="1:2" x14ac:dyDescent="0.35">
      <c r="A310" t="s">
        <v>308</v>
      </c>
      <c r="B310">
        <v>739</v>
      </c>
    </row>
    <row r="311" spans="1:2" x14ac:dyDescent="0.35">
      <c r="A311" t="s">
        <v>309</v>
      </c>
      <c r="B311">
        <v>1025</v>
      </c>
    </row>
    <row r="312" spans="1:2" x14ac:dyDescent="0.35">
      <c r="A312" t="s">
        <v>310</v>
      </c>
      <c r="B312">
        <v>875</v>
      </c>
    </row>
    <row r="313" spans="1:2" x14ac:dyDescent="0.35">
      <c r="A313" t="s">
        <v>311</v>
      </c>
      <c r="B313">
        <v>952</v>
      </c>
    </row>
    <row r="314" spans="1:2" x14ac:dyDescent="0.35">
      <c r="A314" t="s">
        <v>312</v>
      </c>
      <c r="B314">
        <v>1382</v>
      </c>
    </row>
    <row r="315" spans="1:2" x14ac:dyDescent="0.35">
      <c r="A315" t="s">
        <v>313</v>
      </c>
      <c r="B315">
        <v>1286</v>
      </c>
    </row>
    <row r="316" spans="1:2" x14ac:dyDescent="0.35">
      <c r="A316" t="s">
        <v>314</v>
      </c>
      <c r="B316">
        <v>842</v>
      </c>
    </row>
    <row r="317" spans="1:2" x14ac:dyDescent="0.35">
      <c r="A317" t="s">
        <v>315</v>
      </c>
      <c r="B317">
        <v>1250</v>
      </c>
    </row>
    <row r="318" spans="1:2" x14ac:dyDescent="0.35">
      <c r="A318" t="s">
        <v>316</v>
      </c>
      <c r="B318">
        <v>1050</v>
      </c>
    </row>
    <row r="319" spans="1:2" x14ac:dyDescent="0.35">
      <c r="A319" t="s">
        <v>317</v>
      </c>
      <c r="B319">
        <v>1227</v>
      </c>
    </row>
    <row r="320" spans="1:2" x14ac:dyDescent="0.35">
      <c r="A320" t="s">
        <v>318</v>
      </c>
      <c r="B320">
        <v>1455</v>
      </c>
    </row>
    <row r="321" spans="1:2" x14ac:dyDescent="0.35">
      <c r="A321" t="s">
        <v>319</v>
      </c>
      <c r="B321">
        <v>1559</v>
      </c>
    </row>
    <row r="322" spans="1:2" x14ac:dyDescent="0.35">
      <c r="A322" t="s">
        <v>320</v>
      </c>
      <c r="B322">
        <v>1652</v>
      </c>
    </row>
    <row r="323" spans="1:2" x14ac:dyDescent="0.35">
      <c r="A323" t="s">
        <v>321</v>
      </c>
      <c r="B323">
        <v>1655</v>
      </c>
    </row>
    <row r="324" spans="1:2" x14ac:dyDescent="0.35">
      <c r="A324" t="s">
        <v>322</v>
      </c>
      <c r="B324">
        <v>1471</v>
      </c>
    </row>
    <row r="325" spans="1:2" x14ac:dyDescent="0.35">
      <c r="A325" t="s">
        <v>323</v>
      </c>
      <c r="B325">
        <v>1756</v>
      </c>
    </row>
    <row r="326" spans="1:2" x14ac:dyDescent="0.35">
      <c r="A326" t="s">
        <v>324</v>
      </c>
      <c r="B326">
        <v>1546</v>
      </c>
    </row>
    <row r="327" spans="1:2" x14ac:dyDescent="0.35">
      <c r="A327" t="s">
        <v>325</v>
      </c>
      <c r="B327">
        <v>1549</v>
      </c>
    </row>
    <row r="328" spans="1:2" x14ac:dyDescent="0.35">
      <c r="A328" t="s">
        <v>326</v>
      </c>
      <c r="B328">
        <v>1529</v>
      </c>
    </row>
    <row r="329" spans="1:2" x14ac:dyDescent="0.35">
      <c r="A329" t="s">
        <v>327</v>
      </c>
      <c r="B329">
        <v>1570</v>
      </c>
    </row>
    <row r="330" spans="1:2" x14ac:dyDescent="0.35">
      <c r="A330" t="s">
        <v>328</v>
      </c>
      <c r="B330">
        <v>2003</v>
      </c>
    </row>
    <row r="331" spans="1:2" x14ac:dyDescent="0.35">
      <c r="A331" t="s">
        <v>329</v>
      </c>
      <c r="B331">
        <v>1339</v>
      </c>
    </row>
    <row r="332" spans="1:2" x14ac:dyDescent="0.35">
      <c r="A332" t="s">
        <v>330</v>
      </c>
      <c r="B332">
        <v>1520</v>
      </c>
    </row>
    <row r="333" spans="1:2" x14ac:dyDescent="0.35">
      <c r="A333" t="s">
        <v>331</v>
      </c>
      <c r="B333">
        <v>1186</v>
      </c>
    </row>
    <row r="334" spans="1:2" x14ac:dyDescent="0.35">
      <c r="A334" t="s">
        <v>332</v>
      </c>
      <c r="B334">
        <v>1459</v>
      </c>
    </row>
    <row r="335" spans="1:2" x14ac:dyDescent="0.35">
      <c r="A335" t="s">
        <v>333</v>
      </c>
      <c r="B335">
        <v>1494</v>
      </c>
    </row>
    <row r="336" spans="1:2" x14ac:dyDescent="0.35">
      <c r="A336" t="s">
        <v>334</v>
      </c>
      <c r="B336">
        <v>1022</v>
      </c>
    </row>
    <row r="337" spans="1:2" x14ac:dyDescent="0.35">
      <c r="A337" t="s">
        <v>335</v>
      </c>
      <c r="B337">
        <v>1365</v>
      </c>
    </row>
    <row r="338" spans="1:2" x14ac:dyDescent="0.35">
      <c r="A338" t="s">
        <v>336</v>
      </c>
      <c r="B338">
        <v>1147</v>
      </c>
    </row>
    <row r="339" spans="1:2" x14ac:dyDescent="0.35">
      <c r="A339" t="s">
        <v>337</v>
      </c>
      <c r="B339">
        <v>1065</v>
      </c>
    </row>
    <row r="340" spans="1:2" x14ac:dyDescent="0.35">
      <c r="A340" t="s">
        <v>338</v>
      </c>
      <c r="B340">
        <v>977</v>
      </c>
    </row>
    <row r="341" spans="1:2" x14ac:dyDescent="0.35">
      <c r="A341" t="s">
        <v>339</v>
      </c>
      <c r="B341">
        <v>447</v>
      </c>
    </row>
    <row r="342" spans="1:2" x14ac:dyDescent="0.35">
      <c r="A342" t="s">
        <v>340</v>
      </c>
      <c r="B342">
        <v>360</v>
      </c>
    </row>
    <row r="343" spans="1:2" x14ac:dyDescent="0.35">
      <c r="A343" t="s">
        <v>341</v>
      </c>
      <c r="B343">
        <v>217</v>
      </c>
    </row>
    <row r="344" spans="1:2" x14ac:dyDescent="0.35">
      <c r="A344" t="s">
        <v>342</v>
      </c>
      <c r="B344">
        <v>138</v>
      </c>
    </row>
    <row r="345" spans="1:2" x14ac:dyDescent="0.35">
      <c r="A345" t="s">
        <v>343</v>
      </c>
      <c r="B345">
        <v>132</v>
      </c>
    </row>
    <row r="346" spans="1:2" x14ac:dyDescent="0.35">
      <c r="A346" t="s">
        <v>344</v>
      </c>
      <c r="B346">
        <v>120</v>
      </c>
    </row>
    <row r="347" spans="1:2" x14ac:dyDescent="0.35">
      <c r="A347" t="s">
        <v>345</v>
      </c>
      <c r="B347">
        <v>82</v>
      </c>
    </row>
    <row r="348" spans="1:2" x14ac:dyDescent="0.35">
      <c r="A348" t="s">
        <v>346</v>
      </c>
      <c r="B348">
        <v>90</v>
      </c>
    </row>
    <row r="349" spans="1:2" x14ac:dyDescent="0.35">
      <c r="A349" t="s">
        <v>347</v>
      </c>
      <c r="B349">
        <v>64</v>
      </c>
    </row>
    <row r="350" spans="1:2" x14ac:dyDescent="0.35">
      <c r="A350" t="s">
        <v>348</v>
      </c>
      <c r="B350">
        <v>61</v>
      </c>
    </row>
    <row r="351" spans="1:2" x14ac:dyDescent="0.35">
      <c r="A351" t="s">
        <v>349</v>
      </c>
      <c r="B351">
        <v>74</v>
      </c>
    </row>
    <row r="352" spans="1:2" x14ac:dyDescent="0.35">
      <c r="A352" t="s">
        <v>350</v>
      </c>
      <c r="B352">
        <v>125</v>
      </c>
    </row>
    <row r="353" spans="1:2" x14ac:dyDescent="0.35">
      <c r="A353" t="s">
        <v>351</v>
      </c>
      <c r="B353">
        <v>129</v>
      </c>
    </row>
    <row r="354" spans="1:2" x14ac:dyDescent="0.35">
      <c r="A354" t="s">
        <v>352</v>
      </c>
      <c r="B354">
        <v>214</v>
      </c>
    </row>
    <row r="355" spans="1:2" x14ac:dyDescent="0.35">
      <c r="A355" t="s">
        <v>353</v>
      </c>
      <c r="B355">
        <v>224</v>
      </c>
    </row>
    <row r="356" spans="1:2" x14ac:dyDescent="0.35">
      <c r="A356" t="s">
        <v>354</v>
      </c>
      <c r="B356">
        <v>250</v>
      </c>
    </row>
    <row r="357" spans="1:2" x14ac:dyDescent="0.35">
      <c r="A357" t="s">
        <v>355</v>
      </c>
      <c r="B357">
        <v>328</v>
      </c>
    </row>
    <row r="358" spans="1:2" x14ac:dyDescent="0.35">
      <c r="A358" t="s">
        <v>356</v>
      </c>
      <c r="B358">
        <v>477</v>
      </c>
    </row>
    <row r="359" spans="1:2" x14ac:dyDescent="0.35">
      <c r="A359" t="s">
        <v>357</v>
      </c>
      <c r="B359">
        <v>541</v>
      </c>
    </row>
    <row r="360" spans="1:2" x14ac:dyDescent="0.35">
      <c r="A360" t="s">
        <v>358</v>
      </c>
      <c r="B360">
        <v>601</v>
      </c>
    </row>
    <row r="361" spans="1:2" x14ac:dyDescent="0.35">
      <c r="A361" t="s">
        <v>359</v>
      </c>
      <c r="B361">
        <v>771</v>
      </c>
    </row>
    <row r="362" spans="1:2" x14ac:dyDescent="0.35">
      <c r="A362" t="s">
        <v>360</v>
      </c>
      <c r="B362">
        <v>829</v>
      </c>
    </row>
    <row r="363" spans="1:2" x14ac:dyDescent="0.35">
      <c r="A363" t="s">
        <v>361</v>
      </c>
      <c r="B363">
        <v>807</v>
      </c>
    </row>
    <row r="364" spans="1:2" x14ac:dyDescent="0.35">
      <c r="A364" t="s">
        <v>362</v>
      </c>
      <c r="B364">
        <v>913</v>
      </c>
    </row>
    <row r="365" spans="1:2" x14ac:dyDescent="0.35">
      <c r="A365" t="s">
        <v>363</v>
      </c>
      <c r="B365">
        <v>591</v>
      </c>
    </row>
    <row r="366" spans="1:2" x14ac:dyDescent="0.35">
      <c r="A366" t="s">
        <v>364</v>
      </c>
      <c r="B366">
        <v>1166</v>
      </c>
    </row>
    <row r="367" spans="1:2" x14ac:dyDescent="0.35">
      <c r="A367" t="s">
        <v>365</v>
      </c>
      <c r="B367">
        <v>1618</v>
      </c>
    </row>
    <row r="368" spans="1:2" x14ac:dyDescent="0.35">
      <c r="A368" t="s">
        <v>366</v>
      </c>
      <c r="B368">
        <v>1097</v>
      </c>
    </row>
    <row r="369" spans="1:2" x14ac:dyDescent="0.35">
      <c r="A369" t="s">
        <v>367</v>
      </c>
      <c r="B369">
        <v>1357</v>
      </c>
    </row>
    <row r="370" spans="1:2" x14ac:dyDescent="0.35">
      <c r="A370" t="s">
        <v>368</v>
      </c>
      <c r="B370">
        <v>1362</v>
      </c>
    </row>
    <row r="371" spans="1:2" x14ac:dyDescent="0.35">
      <c r="A371" t="s">
        <v>369</v>
      </c>
      <c r="B371">
        <v>1392</v>
      </c>
    </row>
    <row r="372" spans="1:2" x14ac:dyDescent="0.35">
      <c r="A372" t="s">
        <v>370</v>
      </c>
      <c r="B372">
        <v>1259</v>
      </c>
    </row>
    <row r="373" spans="1:2" x14ac:dyDescent="0.35">
      <c r="A373" t="s">
        <v>371</v>
      </c>
      <c r="B373">
        <v>1784</v>
      </c>
    </row>
    <row r="374" spans="1:2" x14ac:dyDescent="0.35">
      <c r="A374" t="s">
        <v>372</v>
      </c>
      <c r="B374">
        <v>1545</v>
      </c>
    </row>
    <row r="375" spans="1:2" x14ac:dyDescent="0.35">
      <c r="A375" t="s">
        <v>373</v>
      </c>
      <c r="B375">
        <v>1819</v>
      </c>
    </row>
    <row r="376" spans="1:2" x14ac:dyDescent="0.35">
      <c r="A376" t="s">
        <v>374</v>
      </c>
      <c r="B376">
        <v>1118</v>
      </c>
    </row>
    <row r="377" spans="1:2" x14ac:dyDescent="0.35">
      <c r="A377" t="s">
        <v>375</v>
      </c>
      <c r="B377">
        <v>2052</v>
      </c>
    </row>
    <row r="378" spans="1:2" x14ac:dyDescent="0.35">
      <c r="A378" t="s">
        <v>376</v>
      </c>
      <c r="B378">
        <v>1993</v>
      </c>
    </row>
    <row r="379" spans="1:2" x14ac:dyDescent="0.35">
      <c r="A379" t="s">
        <v>377</v>
      </c>
      <c r="B379">
        <v>1473</v>
      </c>
    </row>
    <row r="380" spans="1:2" x14ac:dyDescent="0.35">
      <c r="A380" t="s">
        <v>378</v>
      </c>
      <c r="B380">
        <v>1416</v>
      </c>
    </row>
    <row r="381" spans="1:2" x14ac:dyDescent="0.35">
      <c r="A381" t="s">
        <v>379</v>
      </c>
      <c r="B381">
        <v>2256</v>
      </c>
    </row>
    <row r="382" spans="1:2" x14ac:dyDescent="0.35">
      <c r="A382" t="s">
        <v>380</v>
      </c>
      <c r="B382">
        <v>1598</v>
      </c>
    </row>
    <row r="383" spans="1:2" x14ac:dyDescent="0.35">
      <c r="A383" t="s">
        <v>381</v>
      </c>
      <c r="B383">
        <v>935</v>
      </c>
    </row>
    <row r="384" spans="1:2" x14ac:dyDescent="0.35">
      <c r="A384" t="s">
        <v>382</v>
      </c>
      <c r="B384">
        <v>1923</v>
      </c>
    </row>
    <row r="385" spans="1:2" x14ac:dyDescent="0.35">
      <c r="A385" t="s">
        <v>383</v>
      </c>
      <c r="B385">
        <v>1701</v>
      </c>
    </row>
    <row r="386" spans="1:2" x14ac:dyDescent="0.35">
      <c r="A386" t="s">
        <v>384</v>
      </c>
      <c r="B386">
        <v>2040</v>
      </c>
    </row>
    <row r="387" spans="1:2" x14ac:dyDescent="0.35">
      <c r="A387" t="s">
        <v>385</v>
      </c>
      <c r="B387">
        <v>1399</v>
      </c>
    </row>
    <row r="388" spans="1:2" x14ac:dyDescent="0.35">
      <c r="A388" t="s">
        <v>386</v>
      </c>
      <c r="B388">
        <v>1835</v>
      </c>
    </row>
    <row r="389" spans="1:2" x14ac:dyDescent="0.35">
      <c r="A389" t="s">
        <v>387</v>
      </c>
      <c r="B389">
        <v>1203</v>
      </c>
    </row>
    <row r="390" spans="1:2" x14ac:dyDescent="0.35">
      <c r="A390" t="s">
        <v>388</v>
      </c>
      <c r="B390">
        <v>885</v>
      </c>
    </row>
    <row r="391" spans="1:2" x14ac:dyDescent="0.35">
      <c r="A391" t="s">
        <v>389</v>
      </c>
      <c r="B391">
        <v>748</v>
      </c>
    </row>
    <row r="392" spans="1:2" x14ac:dyDescent="0.35">
      <c r="A392" t="s">
        <v>390</v>
      </c>
      <c r="B392">
        <v>576</v>
      </c>
    </row>
    <row r="393" spans="1:2" x14ac:dyDescent="0.35">
      <c r="A393" t="s">
        <v>391</v>
      </c>
      <c r="B393">
        <v>394</v>
      </c>
    </row>
    <row r="394" spans="1:2" x14ac:dyDescent="0.35">
      <c r="A394" t="s">
        <v>392</v>
      </c>
      <c r="B394">
        <v>297</v>
      </c>
    </row>
    <row r="395" spans="1:2" x14ac:dyDescent="0.35">
      <c r="A395" t="s">
        <v>393</v>
      </c>
      <c r="B395">
        <v>208</v>
      </c>
    </row>
    <row r="396" spans="1:2" x14ac:dyDescent="0.35">
      <c r="A396" t="s">
        <v>394</v>
      </c>
      <c r="B396">
        <v>140</v>
      </c>
    </row>
    <row r="397" spans="1:2" x14ac:dyDescent="0.35">
      <c r="A397" t="s">
        <v>395</v>
      </c>
      <c r="B397">
        <v>93</v>
      </c>
    </row>
    <row r="398" spans="1:2" x14ac:dyDescent="0.35">
      <c r="A398" t="s">
        <v>396</v>
      </c>
      <c r="B398">
        <v>73</v>
      </c>
    </row>
    <row r="399" spans="1:2" x14ac:dyDescent="0.35">
      <c r="A399" t="s">
        <v>397</v>
      </c>
      <c r="B399">
        <v>39</v>
      </c>
    </row>
    <row r="400" spans="1:2" x14ac:dyDescent="0.35">
      <c r="A400" t="s">
        <v>398</v>
      </c>
      <c r="B400">
        <v>63</v>
      </c>
    </row>
    <row r="401" spans="1:2" x14ac:dyDescent="0.35">
      <c r="A401" t="s">
        <v>399</v>
      </c>
      <c r="B401">
        <v>56</v>
      </c>
    </row>
    <row r="402" spans="1:2" x14ac:dyDescent="0.35">
      <c r="A402" t="s">
        <v>400</v>
      </c>
      <c r="B402">
        <v>37</v>
      </c>
    </row>
    <row r="403" spans="1:2" x14ac:dyDescent="0.35">
      <c r="A403" t="s">
        <v>401</v>
      </c>
      <c r="B403">
        <v>49</v>
      </c>
    </row>
    <row r="404" spans="1:2" x14ac:dyDescent="0.35">
      <c r="A404" t="s">
        <v>402</v>
      </c>
      <c r="B404">
        <v>109</v>
      </c>
    </row>
    <row r="405" spans="1:2" x14ac:dyDescent="0.35">
      <c r="A405" t="s">
        <v>403</v>
      </c>
      <c r="B405">
        <v>146</v>
      </c>
    </row>
    <row r="406" spans="1:2" x14ac:dyDescent="0.35">
      <c r="A406" t="s">
        <v>404</v>
      </c>
      <c r="B406">
        <v>275</v>
      </c>
    </row>
    <row r="407" spans="1:2" x14ac:dyDescent="0.35">
      <c r="A407" t="s">
        <v>405</v>
      </c>
      <c r="B407">
        <v>326</v>
      </c>
    </row>
    <row r="408" spans="1:2" x14ac:dyDescent="0.35">
      <c r="A408" t="s">
        <v>406</v>
      </c>
      <c r="B408">
        <v>272</v>
      </c>
    </row>
    <row r="409" spans="1:2" x14ac:dyDescent="0.35">
      <c r="A409" t="s">
        <v>407</v>
      </c>
      <c r="B409">
        <v>268</v>
      </c>
    </row>
    <row r="410" spans="1:2" x14ac:dyDescent="0.35">
      <c r="A410" t="s">
        <v>408</v>
      </c>
      <c r="B410">
        <v>638</v>
      </c>
    </row>
    <row r="411" spans="1:2" x14ac:dyDescent="0.35">
      <c r="A411" t="s">
        <v>409</v>
      </c>
      <c r="B411">
        <v>625</v>
      </c>
    </row>
    <row r="412" spans="1:2" x14ac:dyDescent="0.35">
      <c r="A412" t="s">
        <v>410</v>
      </c>
      <c r="B412">
        <v>538</v>
      </c>
    </row>
    <row r="413" spans="1:2" x14ac:dyDescent="0.35">
      <c r="A413" t="s">
        <v>411</v>
      </c>
      <c r="B413">
        <v>893</v>
      </c>
    </row>
    <row r="414" spans="1:2" x14ac:dyDescent="0.35">
      <c r="A414" t="s">
        <v>412</v>
      </c>
      <c r="B414">
        <v>778</v>
      </c>
    </row>
    <row r="415" spans="1:2" x14ac:dyDescent="0.35">
      <c r="A415" t="s">
        <v>413</v>
      </c>
      <c r="B415">
        <v>893</v>
      </c>
    </row>
    <row r="416" spans="1:2" x14ac:dyDescent="0.35">
      <c r="A416" t="s">
        <v>414</v>
      </c>
      <c r="B416">
        <v>957</v>
      </c>
    </row>
    <row r="417" spans="1:2" x14ac:dyDescent="0.35">
      <c r="A417" t="s">
        <v>415</v>
      </c>
      <c r="B417">
        <v>719</v>
      </c>
    </row>
    <row r="418" spans="1:2" x14ac:dyDescent="0.35">
      <c r="A418" t="s">
        <v>416</v>
      </c>
      <c r="B418">
        <v>1141</v>
      </c>
    </row>
    <row r="419" spans="1:2" x14ac:dyDescent="0.35">
      <c r="A419" t="s">
        <v>417</v>
      </c>
      <c r="B419">
        <v>1314</v>
      </c>
    </row>
    <row r="420" spans="1:2" x14ac:dyDescent="0.35">
      <c r="A420" t="s">
        <v>418</v>
      </c>
      <c r="B420">
        <v>2646</v>
      </c>
    </row>
    <row r="421" spans="1:2" x14ac:dyDescent="0.35">
      <c r="A421" t="s">
        <v>419</v>
      </c>
      <c r="B421">
        <v>1107</v>
      </c>
    </row>
    <row r="422" spans="1:2" x14ac:dyDescent="0.35">
      <c r="A422" t="s">
        <v>420</v>
      </c>
      <c r="B422">
        <v>1035</v>
      </c>
    </row>
    <row r="423" spans="1:2" x14ac:dyDescent="0.35">
      <c r="A423" t="s">
        <v>421</v>
      </c>
      <c r="B423">
        <v>851</v>
      </c>
    </row>
    <row r="424" spans="1:2" x14ac:dyDescent="0.35">
      <c r="A424" t="s">
        <v>422</v>
      </c>
      <c r="B424">
        <v>750</v>
      </c>
    </row>
    <row r="425" spans="1:2" x14ac:dyDescent="0.35">
      <c r="A425" t="s">
        <v>423</v>
      </c>
      <c r="B425">
        <v>930</v>
      </c>
    </row>
    <row r="426" spans="1:2" x14ac:dyDescent="0.35">
      <c r="A426" t="s">
        <v>424</v>
      </c>
      <c r="B426">
        <v>978</v>
      </c>
    </row>
    <row r="427" spans="1:2" x14ac:dyDescent="0.35">
      <c r="A427" t="s">
        <v>425</v>
      </c>
      <c r="B427">
        <v>939</v>
      </c>
    </row>
    <row r="428" spans="1:2" x14ac:dyDescent="0.35">
      <c r="A428" t="s">
        <v>426</v>
      </c>
      <c r="B428">
        <v>943</v>
      </c>
    </row>
    <row r="429" spans="1:2" x14ac:dyDescent="0.35">
      <c r="A429" t="s">
        <v>427</v>
      </c>
      <c r="B429">
        <v>1066</v>
      </c>
    </row>
    <row r="430" spans="1:2" x14ac:dyDescent="0.35">
      <c r="A430" t="s">
        <v>428</v>
      </c>
      <c r="B430">
        <v>1002</v>
      </c>
    </row>
    <row r="431" spans="1:2" x14ac:dyDescent="0.35">
      <c r="A431" t="s">
        <v>429</v>
      </c>
      <c r="B431">
        <v>1353</v>
      </c>
    </row>
    <row r="432" spans="1:2" x14ac:dyDescent="0.35">
      <c r="A432" t="s">
        <v>430</v>
      </c>
      <c r="B432">
        <v>963</v>
      </c>
    </row>
    <row r="433" spans="1:2" x14ac:dyDescent="0.35">
      <c r="A433" t="s">
        <v>431</v>
      </c>
      <c r="B433">
        <v>1194</v>
      </c>
    </row>
    <row r="434" spans="1:2" x14ac:dyDescent="0.35">
      <c r="A434" t="s">
        <v>432</v>
      </c>
      <c r="B434">
        <v>1417</v>
      </c>
    </row>
    <row r="435" spans="1:2" x14ac:dyDescent="0.35">
      <c r="A435" t="s">
        <v>433</v>
      </c>
      <c r="B435">
        <v>576</v>
      </c>
    </row>
    <row r="436" spans="1:2" x14ac:dyDescent="0.35">
      <c r="A436" t="s">
        <v>434</v>
      </c>
      <c r="B436">
        <v>1416</v>
      </c>
    </row>
    <row r="437" spans="1:2" x14ac:dyDescent="0.35">
      <c r="A437" t="s">
        <v>435</v>
      </c>
      <c r="B437">
        <v>845</v>
      </c>
    </row>
    <row r="438" spans="1:2" x14ac:dyDescent="0.35">
      <c r="A438" t="s">
        <v>436</v>
      </c>
      <c r="B438">
        <v>1551</v>
      </c>
    </row>
    <row r="439" spans="1:2" x14ac:dyDescent="0.35">
      <c r="A439" t="s">
        <v>437</v>
      </c>
      <c r="B439">
        <v>1287</v>
      </c>
    </row>
    <row r="440" spans="1:2" x14ac:dyDescent="0.35">
      <c r="A440" t="s">
        <v>438</v>
      </c>
      <c r="B440">
        <v>1277</v>
      </c>
    </row>
    <row r="441" spans="1:2" x14ac:dyDescent="0.35">
      <c r="A441" t="s">
        <v>439</v>
      </c>
      <c r="B441">
        <v>1090</v>
      </c>
    </row>
    <row r="442" spans="1:2" x14ac:dyDescent="0.35">
      <c r="A442" t="s">
        <v>440</v>
      </c>
      <c r="B442">
        <v>824</v>
      </c>
    </row>
    <row r="443" spans="1:2" x14ac:dyDescent="0.35">
      <c r="A443" t="s">
        <v>441</v>
      </c>
      <c r="B443">
        <v>742</v>
      </c>
    </row>
    <row r="444" spans="1:2" x14ac:dyDescent="0.35">
      <c r="A444" t="s">
        <v>442</v>
      </c>
      <c r="B444">
        <v>493</v>
      </c>
    </row>
    <row r="445" spans="1:2" x14ac:dyDescent="0.35">
      <c r="A445" t="s">
        <v>443</v>
      </c>
      <c r="B445">
        <v>442</v>
      </c>
    </row>
    <row r="446" spans="1:2" x14ac:dyDescent="0.35">
      <c r="A446" t="s">
        <v>444</v>
      </c>
      <c r="B446">
        <v>333</v>
      </c>
    </row>
    <row r="447" spans="1:2" x14ac:dyDescent="0.35">
      <c r="A447" t="s">
        <v>445</v>
      </c>
      <c r="B447">
        <v>282</v>
      </c>
    </row>
    <row r="448" spans="1:2" x14ac:dyDescent="0.35">
      <c r="A448" t="s">
        <v>446</v>
      </c>
      <c r="B448">
        <v>191</v>
      </c>
    </row>
    <row r="449" spans="1:2" x14ac:dyDescent="0.35">
      <c r="A449" t="s">
        <v>447</v>
      </c>
      <c r="B449">
        <v>136</v>
      </c>
    </row>
    <row r="450" spans="1:2" x14ac:dyDescent="0.35">
      <c r="A450" t="s">
        <v>448</v>
      </c>
      <c r="B450">
        <v>111</v>
      </c>
    </row>
    <row r="451" spans="1:2" x14ac:dyDescent="0.35">
      <c r="A451" t="s">
        <v>449</v>
      </c>
      <c r="B451">
        <v>35</v>
      </c>
    </row>
    <row r="452" spans="1:2" x14ac:dyDescent="0.35">
      <c r="A452" t="s">
        <v>450</v>
      </c>
      <c r="B452">
        <v>49</v>
      </c>
    </row>
    <row r="453" spans="1:2" x14ac:dyDescent="0.35">
      <c r="A453" t="s">
        <v>451</v>
      </c>
      <c r="B453">
        <v>41</v>
      </c>
    </row>
    <row r="454" spans="1:2" x14ac:dyDescent="0.35">
      <c r="A454" t="s">
        <v>452</v>
      </c>
      <c r="B454">
        <v>47</v>
      </c>
    </row>
    <row r="455" spans="1:2" x14ac:dyDescent="0.35">
      <c r="A455" t="s">
        <v>453</v>
      </c>
      <c r="B455">
        <v>79</v>
      </c>
    </row>
    <row r="456" spans="1:2" x14ac:dyDescent="0.35">
      <c r="A456" t="s">
        <v>454</v>
      </c>
      <c r="B456">
        <v>101</v>
      </c>
    </row>
    <row r="457" spans="1:2" x14ac:dyDescent="0.35">
      <c r="A457" t="s">
        <v>455</v>
      </c>
      <c r="B457">
        <v>123</v>
      </c>
    </row>
    <row r="458" spans="1:2" x14ac:dyDescent="0.35">
      <c r="A458" t="s">
        <v>456</v>
      </c>
      <c r="B458">
        <v>280</v>
      </c>
    </row>
    <row r="459" spans="1:2" x14ac:dyDescent="0.35">
      <c r="A459" t="s">
        <v>457</v>
      </c>
      <c r="B459">
        <v>353</v>
      </c>
    </row>
    <row r="460" spans="1:2" x14ac:dyDescent="0.35">
      <c r="A460" t="s">
        <v>458</v>
      </c>
      <c r="B460">
        <v>259</v>
      </c>
    </row>
    <row r="461" spans="1:2" x14ac:dyDescent="0.35">
      <c r="A461" t="s">
        <v>459</v>
      </c>
      <c r="B461">
        <v>407</v>
      </c>
    </row>
    <row r="462" spans="1:2" x14ac:dyDescent="0.35">
      <c r="A462" t="s">
        <v>460</v>
      </c>
      <c r="B462">
        <v>466</v>
      </c>
    </row>
    <row r="463" spans="1:2" x14ac:dyDescent="0.35">
      <c r="A463" t="s">
        <v>461</v>
      </c>
      <c r="B463">
        <v>436</v>
      </c>
    </row>
    <row r="464" spans="1:2" x14ac:dyDescent="0.35">
      <c r="A464" t="s">
        <v>462</v>
      </c>
      <c r="B464">
        <v>459</v>
      </c>
    </row>
    <row r="465" spans="1:2" x14ac:dyDescent="0.35">
      <c r="A465" t="s">
        <v>463</v>
      </c>
      <c r="B465">
        <v>569</v>
      </c>
    </row>
    <row r="466" spans="1:2" x14ac:dyDescent="0.35">
      <c r="A466" t="s">
        <v>464</v>
      </c>
      <c r="B466">
        <v>544</v>
      </c>
    </row>
    <row r="467" spans="1:2" x14ac:dyDescent="0.35">
      <c r="A467" t="s">
        <v>465</v>
      </c>
      <c r="B467">
        <v>841</v>
      </c>
    </row>
    <row r="468" spans="1:2" x14ac:dyDescent="0.35">
      <c r="A468" t="s">
        <v>466</v>
      </c>
      <c r="B468">
        <v>1011</v>
      </c>
    </row>
    <row r="469" spans="1:2" x14ac:dyDescent="0.35">
      <c r="A469" t="s">
        <v>467</v>
      </c>
      <c r="B469">
        <v>377</v>
      </c>
    </row>
    <row r="470" spans="1:2" x14ac:dyDescent="0.35">
      <c r="A470" t="s">
        <v>468</v>
      </c>
      <c r="B470">
        <v>494</v>
      </c>
    </row>
    <row r="471" spans="1:2" x14ac:dyDescent="0.35">
      <c r="A471" t="s">
        <v>469</v>
      </c>
      <c r="B471">
        <v>1740</v>
      </c>
    </row>
    <row r="472" spans="1:2" x14ac:dyDescent="0.35">
      <c r="A472" t="s">
        <v>470</v>
      </c>
      <c r="B472">
        <v>1618</v>
      </c>
    </row>
    <row r="473" spans="1:2" x14ac:dyDescent="0.35">
      <c r="A473" t="s">
        <v>471</v>
      </c>
      <c r="B473">
        <v>862</v>
      </c>
    </row>
    <row r="474" spans="1:2" x14ac:dyDescent="0.35">
      <c r="A474" t="s">
        <v>472</v>
      </c>
      <c r="B474">
        <v>1188</v>
      </c>
    </row>
    <row r="475" spans="1:2" x14ac:dyDescent="0.35">
      <c r="A475" t="s">
        <v>473</v>
      </c>
      <c r="B475">
        <v>1083</v>
      </c>
    </row>
    <row r="476" spans="1:2" x14ac:dyDescent="0.35">
      <c r="A476" t="s">
        <v>474</v>
      </c>
      <c r="B476">
        <v>1235</v>
      </c>
    </row>
    <row r="477" spans="1:2" x14ac:dyDescent="0.35">
      <c r="A477" t="s">
        <v>475</v>
      </c>
      <c r="B477">
        <v>1289</v>
      </c>
    </row>
    <row r="478" spans="1:2" x14ac:dyDescent="0.35">
      <c r="A478" t="s">
        <v>476</v>
      </c>
      <c r="B478">
        <v>1569</v>
      </c>
    </row>
    <row r="479" spans="1:2" x14ac:dyDescent="0.35">
      <c r="A479" t="s">
        <v>477</v>
      </c>
      <c r="B479">
        <v>1341</v>
      </c>
    </row>
    <row r="480" spans="1:2" x14ac:dyDescent="0.35">
      <c r="A480" t="s">
        <v>478</v>
      </c>
      <c r="B480">
        <v>1413</v>
      </c>
    </row>
    <row r="481" spans="1:2" x14ac:dyDescent="0.35">
      <c r="A481" t="s">
        <v>479</v>
      </c>
      <c r="B481">
        <v>1383</v>
      </c>
    </row>
    <row r="482" spans="1:2" x14ac:dyDescent="0.35">
      <c r="A482" t="s">
        <v>480</v>
      </c>
      <c r="B482">
        <v>1314</v>
      </c>
    </row>
    <row r="483" spans="1:2" x14ac:dyDescent="0.35">
      <c r="A483" t="s">
        <v>481</v>
      </c>
      <c r="B483">
        <v>1732</v>
      </c>
    </row>
    <row r="484" spans="1:2" x14ac:dyDescent="0.35">
      <c r="A484" t="s">
        <v>482</v>
      </c>
      <c r="B484">
        <v>1116</v>
      </c>
    </row>
    <row r="485" spans="1:2" x14ac:dyDescent="0.35">
      <c r="A485" t="s">
        <v>483</v>
      </c>
      <c r="B485">
        <v>1417</v>
      </c>
    </row>
    <row r="486" spans="1:2" x14ac:dyDescent="0.35">
      <c r="A486" t="s">
        <v>484</v>
      </c>
      <c r="B486">
        <v>1953</v>
      </c>
    </row>
    <row r="487" spans="1:2" x14ac:dyDescent="0.35">
      <c r="A487" t="s">
        <v>485</v>
      </c>
      <c r="B487">
        <v>1220</v>
      </c>
    </row>
    <row r="488" spans="1:2" x14ac:dyDescent="0.35">
      <c r="A488" t="s">
        <v>486</v>
      </c>
      <c r="B488">
        <v>1350</v>
      </c>
    </row>
    <row r="489" spans="1:2" x14ac:dyDescent="0.35">
      <c r="A489" t="s">
        <v>487</v>
      </c>
      <c r="B489">
        <v>1447</v>
      </c>
    </row>
    <row r="490" spans="1:2" x14ac:dyDescent="0.35">
      <c r="A490" t="s">
        <v>488</v>
      </c>
      <c r="B490">
        <v>1310</v>
      </c>
    </row>
    <row r="491" spans="1:2" x14ac:dyDescent="0.35">
      <c r="A491" t="s">
        <v>489</v>
      </c>
      <c r="B491">
        <v>1359</v>
      </c>
    </row>
    <row r="492" spans="1:2" x14ac:dyDescent="0.35">
      <c r="A492" t="s">
        <v>490</v>
      </c>
      <c r="B492">
        <v>1148</v>
      </c>
    </row>
    <row r="493" spans="1:2" x14ac:dyDescent="0.35">
      <c r="A493" t="s">
        <v>491</v>
      </c>
      <c r="B493">
        <v>1367</v>
      </c>
    </row>
    <row r="494" spans="1:2" x14ac:dyDescent="0.35">
      <c r="A494" t="s">
        <v>492</v>
      </c>
      <c r="B494">
        <v>1096</v>
      </c>
    </row>
    <row r="495" spans="1:2" x14ac:dyDescent="0.35">
      <c r="A495" t="s">
        <v>493</v>
      </c>
      <c r="B495">
        <v>998</v>
      </c>
    </row>
    <row r="496" spans="1:2" x14ac:dyDescent="0.35">
      <c r="A496" t="s">
        <v>494</v>
      </c>
      <c r="B496">
        <v>695</v>
      </c>
    </row>
    <row r="497" spans="1:2" x14ac:dyDescent="0.35">
      <c r="A497" t="s">
        <v>495</v>
      </c>
      <c r="B497">
        <v>697</v>
      </c>
    </row>
    <row r="498" spans="1:2" x14ac:dyDescent="0.35">
      <c r="A498" t="s">
        <v>496</v>
      </c>
      <c r="B498">
        <v>522</v>
      </c>
    </row>
    <row r="499" spans="1:2" x14ac:dyDescent="0.35">
      <c r="A499" t="s">
        <v>497</v>
      </c>
      <c r="B499">
        <v>286</v>
      </c>
    </row>
    <row r="500" spans="1:2" x14ac:dyDescent="0.35">
      <c r="A500" t="s">
        <v>498</v>
      </c>
      <c r="B500">
        <v>203</v>
      </c>
    </row>
    <row r="501" spans="1:2" x14ac:dyDescent="0.35">
      <c r="A501" t="s">
        <v>499</v>
      </c>
      <c r="B501">
        <v>125</v>
      </c>
    </row>
    <row r="502" spans="1:2" x14ac:dyDescent="0.35">
      <c r="A502" t="s">
        <v>500</v>
      </c>
      <c r="B502">
        <v>114</v>
      </c>
    </row>
    <row r="503" spans="1:2" x14ac:dyDescent="0.35">
      <c r="A503" t="s">
        <v>501</v>
      </c>
      <c r="B503">
        <v>38</v>
      </c>
    </row>
    <row r="504" spans="1:2" x14ac:dyDescent="0.35">
      <c r="A504" t="s">
        <v>502</v>
      </c>
      <c r="B504">
        <v>83</v>
      </c>
    </row>
    <row r="505" spans="1:2" x14ac:dyDescent="0.35">
      <c r="A505" t="s">
        <v>503</v>
      </c>
      <c r="B505">
        <v>51</v>
      </c>
    </row>
    <row r="506" spans="1:2" x14ac:dyDescent="0.35">
      <c r="A506" t="s">
        <v>504</v>
      </c>
      <c r="B506">
        <v>50</v>
      </c>
    </row>
    <row r="507" spans="1:2" x14ac:dyDescent="0.35">
      <c r="A507" t="s">
        <v>505</v>
      </c>
      <c r="B507">
        <v>46</v>
      </c>
    </row>
    <row r="508" spans="1:2" x14ac:dyDescent="0.35">
      <c r="A508" t="s">
        <v>506</v>
      </c>
      <c r="B508">
        <v>69</v>
      </c>
    </row>
    <row r="509" spans="1:2" x14ac:dyDescent="0.35">
      <c r="A509" t="s">
        <v>507</v>
      </c>
      <c r="B509">
        <v>79</v>
      </c>
    </row>
    <row r="510" spans="1:2" x14ac:dyDescent="0.35">
      <c r="A510" t="s">
        <v>508</v>
      </c>
      <c r="B510">
        <v>109</v>
      </c>
    </row>
    <row r="511" spans="1:2" x14ac:dyDescent="0.35">
      <c r="A511" t="s">
        <v>509</v>
      </c>
      <c r="B511">
        <v>174</v>
      </c>
    </row>
    <row r="512" spans="1:2" x14ac:dyDescent="0.35">
      <c r="A512" t="s">
        <v>510</v>
      </c>
      <c r="B512">
        <v>238</v>
      </c>
    </row>
    <row r="513" spans="1:2" x14ac:dyDescent="0.35">
      <c r="A513" t="s">
        <v>511</v>
      </c>
      <c r="B513">
        <v>225</v>
      </c>
    </row>
    <row r="514" spans="1:2" x14ac:dyDescent="0.35">
      <c r="A514" t="s">
        <v>512</v>
      </c>
      <c r="B514">
        <v>377</v>
      </c>
    </row>
    <row r="515" spans="1:2" x14ac:dyDescent="0.35">
      <c r="A515" t="s">
        <v>513</v>
      </c>
      <c r="B515">
        <v>296</v>
      </c>
    </row>
    <row r="516" spans="1:2" x14ac:dyDescent="0.35">
      <c r="A516" t="s">
        <v>514</v>
      </c>
      <c r="B516">
        <v>336</v>
      </c>
    </row>
    <row r="517" spans="1:2" x14ac:dyDescent="0.35">
      <c r="A517" t="s">
        <v>515</v>
      </c>
      <c r="B517">
        <v>536</v>
      </c>
    </row>
    <row r="518" spans="1:2" x14ac:dyDescent="0.35">
      <c r="A518" t="s">
        <v>516</v>
      </c>
      <c r="B518">
        <v>525</v>
      </c>
    </row>
    <row r="519" spans="1:2" x14ac:dyDescent="0.35">
      <c r="A519" t="s">
        <v>517</v>
      </c>
      <c r="B519">
        <v>728</v>
      </c>
    </row>
    <row r="520" spans="1:2" x14ac:dyDescent="0.35">
      <c r="A520" t="s">
        <v>518</v>
      </c>
      <c r="B520">
        <v>592</v>
      </c>
    </row>
    <row r="521" spans="1:2" x14ac:dyDescent="0.35">
      <c r="A521" t="s">
        <v>519</v>
      </c>
      <c r="B521">
        <v>335</v>
      </c>
    </row>
    <row r="522" spans="1:2" x14ac:dyDescent="0.35">
      <c r="A522" t="s">
        <v>520</v>
      </c>
      <c r="B522">
        <v>937</v>
      </c>
    </row>
    <row r="523" spans="1:2" x14ac:dyDescent="0.35">
      <c r="A523" t="s">
        <v>521</v>
      </c>
      <c r="B523">
        <v>590</v>
      </c>
    </row>
    <row r="524" spans="1:2" x14ac:dyDescent="0.35">
      <c r="A524" t="s">
        <v>522</v>
      </c>
      <c r="B524">
        <v>542</v>
      </c>
    </row>
    <row r="525" spans="1:2" x14ac:dyDescent="0.35">
      <c r="A525" t="s">
        <v>523</v>
      </c>
      <c r="B525">
        <v>867</v>
      </c>
    </row>
    <row r="526" spans="1:2" x14ac:dyDescent="0.35">
      <c r="A526" t="s">
        <v>524</v>
      </c>
      <c r="B526">
        <v>730</v>
      </c>
    </row>
    <row r="527" spans="1:2" x14ac:dyDescent="0.35">
      <c r="A527" t="s">
        <v>525</v>
      </c>
      <c r="B527">
        <v>789</v>
      </c>
    </row>
    <row r="528" spans="1:2" x14ac:dyDescent="0.35">
      <c r="A528" t="s">
        <v>526</v>
      </c>
      <c r="B528">
        <v>1015</v>
      </c>
    </row>
    <row r="529" spans="1:2" x14ac:dyDescent="0.35">
      <c r="A529" t="s">
        <v>527</v>
      </c>
      <c r="B529">
        <v>1045</v>
      </c>
    </row>
    <row r="530" spans="1:2" x14ac:dyDescent="0.35">
      <c r="A530" t="s">
        <v>528</v>
      </c>
      <c r="B530">
        <v>892</v>
      </c>
    </row>
    <row r="531" spans="1:2" x14ac:dyDescent="0.35">
      <c r="A531" t="s">
        <v>529</v>
      </c>
      <c r="B531">
        <v>1141</v>
      </c>
    </row>
    <row r="532" spans="1:2" x14ac:dyDescent="0.35">
      <c r="A532" t="s">
        <v>530</v>
      </c>
      <c r="B532">
        <v>1037</v>
      </c>
    </row>
    <row r="533" spans="1:2" x14ac:dyDescent="0.35">
      <c r="A533" t="s">
        <v>531</v>
      </c>
      <c r="B533">
        <v>1380</v>
      </c>
    </row>
    <row r="534" spans="1:2" x14ac:dyDescent="0.35">
      <c r="A534" t="s">
        <v>532</v>
      </c>
      <c r="B534">
        <v>1258</v>
      </c>
    </row>
    <row r="535" spans="1:2" x14ac:dyDescent="0.35">
      <c r="A535" t="s">
        <v>533</v>
      </c>
      <c r="B535">
        <v>1258</v>
      </c>
    </row>
    <row r="536" spans="1:2" x14ac:dyDescent="0.35">
      <c r="A536" t="s">
        <v>534</v>
      </c>
      <c r="B536">
        <v>1619</v>
      </c>
    </row>
    <row r="537" spans="1:2" x14ac:dyDescent="0.35">
      <c r="A537" t="s">
        <v>535</v>
      </c>
      <c r="B537">
        <v>1460</v>
      </c>
    </row>
    <row r="538" spans="1:2" x14ac:dyDescent="0.35">
      <c r="A538" t="s">
        <v>536</v>
      </c>
      <c r="B538">
        <v>1198</v>
      </c>
    </row>
    <row r="539" spans="1:2" x14ac:dyDescent="0.35">
      <c r="A539" t="s">
        <v>537</v>
      </c>
      <c r="B539">
        <v>1407</v>
      </c>
    </row>
    <row r="540" spans="1:2" x14ac:dyDescent="0.35">
      <c r="A540" t="s">
        <v>538</v>
      </c>
      <c r="B540">
        <v>1195</v>
      </c>
    </row>
    <row r="541" spans="1:2" x14ac:dyDescent="0.35">
      <c r="A541" t="s">
        <v>539</v>
      </c>
      <c r="B541">
        <v>1366</v>
      </c>
    </row>
    <row r="542" spans="1:2" x14ac:dyDescent="0.35">
      <c r="A542" t="s">
        <v>540</v>
      </c>
      <c r="B542">
        <v>988</v>
      </c>
    </row>
    <row r="543" spans="1:2" x14ac:dyDescent="0.35">
      <c r="A543" t="s">
        <v>541</v>
      </c>
      <c r="B543">
        <v>1444</v>
      </c>
    </row>
    <row r="544" spans="1:2" x14ac:dyDescent="0.35">
      <c r="A544" t="s">
        <v>542</v>
      </c>
      <c r="B544">
        <v>1218</v>
      </c>
    </row>
    <row r="545" spans="1:2" x14ac:dyDescent="0.35">
      <c r="A545" t="s">
        <v>543</v>
      </c>
      <c r="B545">
        <v>1205</v>
      </c>
    </row>
    <row r="546" spans="1:2" x14ac:dyDescent="0.35">
      <c r="A546" t="s">
        <v>544</v>
      </c>
      <c r="B546">
        <v>1312</v>
      </c>
    </row>
    <row r="547" spans="1:2" x14ac:dyDescent="0.35">
      <c r="A547" t="s">
        <v>545</v>
      </c>
      <c r="B547">
        <v>592</v>
      </c>
    </row>
    <row r="548" spans="1:2" x14ac:dyDescent="0.35">
      <c r="A548" t="s">
        <v>546</v>
      </c>
      <c r="B548">
        <v>744</v>
      </c>
    </row>
    <row r="549" spans="1:2" x14ac:dyDescent="0.35">
      <c r="A549" t="s">
        <v>547</v>
      </c>
      <c r="B549">
        <v>469</v>
      </c>
    </row>
    <row r="550" spans="1:2" x14ac:dyDescent="0.35">
      <c r="A550" t="s">
        <v>548</v>
      </c>
      <c r="B550">
        <v>299</v>
      </c>
    </row>
    <row r="551" spans="1:2" x14ac:dyDescent="0.35">
      <c r="A551" t="s">
        <v>549</v>
      </c>
      <c r="B551">
        <v>241</v>
      </c>
    </row>
    <row r="552" spans="1:2" x14ac:dyDescent="0.35">
      <c r="A552" t="s">
        <v>550</v>
      </c>
      <c r="B552">
        <v>102</v>
      </c>
    </row>
    <row r="553" spans="1:2" x14ac:dyDescent="0.35">
      <c r="A553" t="s">
        <v>551</v>
      </c>
      <c r="B553">
        <v>99</v>
      </c>
    </row>
    <row r="554" spans="1:2" x14ac:dyDescent="0.35">
      <c r="A554" t="s">
        <v>552</v>
      </c>
      <c r="B554">
        <v>104</v>
      </c>
    </row>
    <row r="555" spans="1:2" x14ac:dyDescent="0.35">
      <c r="A555" t="s">
        <v>553</v>
      </c>
      <c r="B555">
        <v>60</v>
      </c>
    </row>
    <row r="556" spans="1:2" x14ac:dyDescent="0.35">
      <c r="A556" t="s">
        <v>554</v>
      </c>
      <c r="B556">
        <v>62</v>
      </c>
    </row>
    <row r="557" spans="1:2" x14ac:dyDescent="0.35">
      <c r="A557" t="s">
        <v>555</v>
      </c>
      <c r="B557">
        <v>42</v>
      </c>
    </row>
    <row r="558" spans="1:2" x14ac:dyDescent="0.35">
      <c r="A558" t="s">
        <v>556</v>
      </c>
      <c r="B558">
        <v>43</v>
      </c>
    </row>
    <row r="559" spans="1:2" x14ac:dyDescent="0.35">
      <c r="A559" t="s">
        <v>557</v>
      </c>
      <c r="B559">
        <v>98</v>
      </c>
    </row>
    <row r="560" spans="1:2" x14ac:dyDescent="0.35">
      <c r="A560" t="s">
        <v>558</v>
      </c>
      <c r="B560">
        <v>123</v>
      </c>
    </row>
    <row r="561" spans="1:2" x14ac:dyDescent="0.35">
      <c r="A561" t="s">
        <v>559</v>
      </c>
      <c r="B561">
        <v>200</v>
      </c>
    </row>
    <row r="562" spans="1:2" x14ac:dyDescent="0.35">
      <c r="A562" t="s">
        <v>560</v>
      </c>
      <c r="B562">
        <v>317</v>
      </c>
    </row>
    <row r="563" spans="1:2" x14ac:dyDescent="0.35">
      <c r="A563" t="s">
        <v>561</v>
      </c>
      <c r="B563">
        <v>333</v>
      </c>
    </row>
    <row r="564" spans="1:2" x14ac:dyDescent="0.35">
      <c r="A564" t="s">
        <v>562</v>
      </c>
      <c r="B564">
        <v>533</v>
      </c>
    </row>
    <row r="565" spans="1:2" x14ac:dyDescent="0.35">
      <c r="A565" t="s">
        <v>563</v>
      </c>
      <c r="B565">
        <v>376</v>
      </c>
    </row>
    <row r="566" spans="1:2" x14ac:dyDescent="0.35">
      <c r="A566" t="s">
        <v>564</v>
      </c>
      <c r="B566">
        <v>754</v>
      </c>
    </row>
    <row r="567" spans="1:2" x14ac:dyDescent="0.35">
      <c r="A567" t="s">
        <v>565</v>
      </c>
      <c r="B567">
        <v>805</v>
      </c>
    </row>
    <row r="568" spans="1:2" x14ac:dyDescent="0.35">
      <c r="A568" t="s">
        <v>566</v>
      </c>
      <c r="B568">
        <v>711</v>
      </c>
    </row>
    <row r="569" spans="1:2" x14ac:dyDescent="0.35">
      <c r="A569" t="s">
        <v>567</v>
      </c>
      <c r="B569">
        <v>801</v>
      </c>
    </row>
    <row r="570" spans="1:2" x14ac:dyDescent="0.35">
      <c r="A570" t="s">
        <v>568</v>
      </c>
      <c r="B570">
        <v>910</v>
      </c>
    </row>
    <row r="571" spans="1:2" x14ac:dyDescent="0.35">
      <c r="A571" t="s">
        <v>569</v>
      </c>
      <c r="B571">
        <v>854</v>
      </c>
    </row>
    <row r="572" spans="1:2" x14ac:dyDescent="0.35">
      <c r="A572" t="s">
        <v>570</v>
      </c>
      <c r="B572">
        <v>813</v>
      </c>
    </row>
    <row r="573" spans="1:2" x14ac:dyDescent="0.35">
      <c r="A573" t="s">
        <v>571</v>
      </c>
      <c r="B573">
        <v>854</v>
      </c>
    </row>
    <row r="574" spans="1:2" x14ac:dyDescent="0.35">
      <c r="A574" t="s">
        <v>572</v>
      </c>
      <c r="B574">
        <v>699</v>
      </c>
    </row>
    <row r="575" spans="1:2" x14ac:dyDescent="0.35">
      <c r="A575" t="s">
        <v>573</v>
      </c>
      <c r="B575">
        <v>1596</v>
      </c>
    </row>
    <row r="576" spans="1:2" x14ac:dyDescent="0.35">
      <c r="A576" t="s">
        <v>574</v>
      </c>
      <c r="B576">
        <v>945</v>
      </c>
    </row>
    <row r="577" spans="1:2" x14ac:dyDescent="0.35">
      <c r="A577" t="s">
        <v>575</v>
      </c>
      <c r="B577">
        <v>1120</v>
      </c>
    </row>
    <row r="578" spans="1:2" x14ac:dyDescent="0.35">
      <c r="A578" t="s">
        <v>576</v>
      </c>
      <c r="B578">
        <v>914</v>
      </c>
    </row>
    <row r="579" spans="1:2" x14ac:dyDescent="0.35">
      <c r="A579" t="s">
        <v>577</v>
      </c>
      <c r="B579">
        <v>1109</v>
      </c>
    </row>
    <row r="580" spans="1:2" x14ac:dyDescent="0.35">
      <c r="A580" t="s">
        <v>578</v>
      </c>
      <c r="B580">
        <v>1126</v>
      </c>
    </row>
    <row r="581" spans="1:2" x14ac:dyDescent="0.35">
      <c r="A581" t="s">
        <v>579</v>
      </c>
      <c r="B581">
        <v>1520</v>
      </c>
    </row>
    <row r="582" spans="1:2" x14ac:dyDescent="0.35">
      <c r="A582" t="s">
        <v>580</v>
      </c>
      <c r="B582">
        <v>1114</v>
      </c>
    </row>
    <row r="583" spans="1:2" x14ac:dyDescent="0.35">
      <c r="A583" t="s">
        <v>581</v>
      </c>
      <c r="B583">
        <v>1476</v>
      </c>
    </row>
    <row r="584" spans="1:2" x14ac:dyDescent="0.35">
      <c r="A584" t="s">
        <v>582</v>
      </c>
      <c r="B584">
        <v>1199</v>
      </c>
    </row>
    <row r="585" spans="1:2" x14ac:dyDescent="0.35">
      <c r="A585" t="s">
        <v>583</v>
      </c>
      <c r="B585">
        <v>1820</v>
      </c>
    </row>
    <row r="586" spans="1:2" x14ac:dyDescent="0.35">
      <c r="A586" t="s">
        <v>584</v>
      </c>
      <c r="B586">
        <v>1449</v>
      </c>
    </row>
    <row r="587" spans="1:2" x14ac:dyDescent="0.35">
      <c r="A587" t="s">
        <v>585</v>
      </c>
      <c r="B587">
        <v>1449</v>
      </c>
    </row>
    <row r="588" spans="1:2" x14ac:dyDescent="0.35">
      <c r="A588" t="s">
        <v>586</v>
      </c>
      <c r="B588">
        <v>1402</v>
      </c>
    </row>
    <row r="589" spans="1:2" x14ac:dyDescent="0.35">
      <c r="A589" t="s">
        <v>587</v>
      </c>
      <c r="B589">
        <v>980</v>
      </c>
    </row>
    <row r="590" spans="1:2" x14ac:dyDescent="0.35">
      <c r="A590" t="s">
        <v>588</v>
      </c>
      <c r="B590">
        <v>1003</v>
      </c>
    </row>
    <row r="591" spans="1:2" x14ac:dyDescent="0.35">
      <c r="A591" t="s">
        <v>589</v>
      </c>
      <c r="B591">
        <v>1556</v>
      </c>
    </row>
    <row r="592" spans="1:2" x14ac:dyDescent="0.35">
      <c r="A592" t="s">
        <v>590</v>
      </c>
      <c r="B592">
        <v>1341</v>
      </c>
    </row>
    <row r="593" spans="1:2" x14ac:dyDescent="0.35">
      <c r="A593" t="s">
        <v>591</v>
      </c>
      <c r="B593">
        <v>1342</v>
      </c>
    </row>
    <row r="594" spans="1:2" x14ac:dyDescent="0.35">
      <c r="A594" t="s">
        <v>592</v>
      </c>
      <c r="B594">
        <v>1339</v>
      </c>
    </row>
    <row r="595" spans="1:2" x14ac:dyDescent="0.35">
      <c r="A595" t="s">
        <v>593</v>
      </c>
      <c r="B595">
        <v>1390</v>
      </c>
    </row>
    <row r="596" spans="1:2" x14ac:dyDescent="0.35">
      <c r="A596" t="s">
        <v>594</v>
      </c>
      <c r="B596">
        <v>1043</v>
      </c>
    </row>
    <row r="597" spans="1:2" x14ac:dyDescent="0.35">
      <c r="A597" t="s">
        <v>595</v>
      </c>
      <c r="B597">
        <v>888</v>
      </c>
    </row>
    <row r="598" spans="1:2" x14ac:dyDescent="0.35">
      <c r="A598" t="s">
        <v>596</v>
      </c>
      <c r="B598">
        <v>927</v>
      </c>
    </row>
    <row r="599" spans="1:2" x14ac:dyDescent="0.35">
      <c r="A599" t="s">
        <v>597</v>
      </c>
      <c r="B599">
        <v>628</v>
      </c>
    </row>
    <row r="600" spans="1:2" x14ac:dyDescent="0.35">
      <c r="A600" t="s">
        <v>598</v>
      </c>
      <c r="B600">
        <v>645</v>
      </c>
    </row>
    <row r="601" spans="1:2" x14ac:dyDescent="0.35">
      <c r="A601" t="s">
        <v>599</v>
      </c>
      <c r="B601">
        <v>378</v>
      </c>
    </row>
    <row r="602" spans="1:2" x14ac:dyDescent="0.35">
      <c r="A602" t="s">
        <v>600</v>
      </c>
      <c r="B602">
        <v>309</v>
      </c>
    </row>
    <row r="603" spans="1:2" x14ac:dyDescent="0.35">
      <c r="A603" t="s">
        <v>601</v>
      </c>
      <c r="B603">
        <v>189</v>
      </c>
    </row>
    <row r="604" spans="1:2" x14ac:dyDescent="0.35">
      <c r="A604" t="s">
        <v>602</v>
      </c>
      <c r="B604">
        <v>111</v>
      </c>
    </row>
    <row r="605" spans="1:2" x14ac:dyDescent="0.35">
      <c r="A605" t="s">
        <v>603</v>
      </c>
      <c r="B605">
        <v>128</v>
      </c>
    </row>
    <row r="606" spans="1:2" x14ac:dyDescent="0.35">
      <c r="A606" t="s">
        <v>604</v>
      </c>
      <c r="B606">
        <v>83</v>
      </c>
    </row>
    <row r="607" spans="1:2" x14ac:dyDescent="0.35">
      <c r="A607" t="s">
        <v>605</v>
      </c>
      <c r="B607">
        <v>104</v>
      </c>
    </row>
    <row r="608" spans="1:2" x14ac:dyDescent="0.35">
      <c r="A608" t="s">
        <v>606</v>
      </c>
      <c r="B608">
        <v>54</v>
      </c>
    </row>
    <row r="609" spans="1:2" x14ac:dyDescent="0.35">
      <c r="A609" t="s">
        <v>607</v>
      </c>
      <c r="B609">
        <v>69</v>
      </c>
    </row>
    <row r="610" spans="1:2" x14ac:dyDescent="0.35">
      <c r="A610" t="s">
        <v>608</v>
      </c>
      <c r="B610">
        <v>85</v>
      </c>
    </row>
    <row r="611" spans="1:2" x14ac:dyDescent="0.35">
      <c r="A611" t="s">
        <v>609</v>
      </c>
      <c r="B611">
        <v>74</v>
      </c>
    </row>
    <row r="612" spans="1:2" x14ac:dyDescent="0.35">
      <c r="A612" t="s">
        <v>610</v>
      </c>
      <c r="B612">
        <v>90</v>
      </c>
    </row>
    <row r="613" spans="1:2" x14ac:dyDescent="0.35">
      <c r="A613" t="s">
        <v>611</v>
      </c>
      <c r="B613">
        <v>158</v>
      </c>
    </row>
    <row r="614" spans="1:2" x14ac:dyDescent="0.35">
      <c r="A614" t="s">
        <v>612</v>
      </c>
      <c r="B614">
        <v>134</v>
      </c>
    </row>
    <row r="615" spans="1:2" x14ac:dyDescent="0.35">
      <c r="A615" t="s">
        <v>613</v>
      </c>
      <c r="B615">
        <v>160</v>
      </c>
    </row>
    <row r="616" spans="1:2" x14ac:dyDescent="0.35">
      <c r="A616" t="s">
        <v>614</v>
      </c>
      <c r="B616">
        <v>433</v>
      </c>
    </row>
    <row r="617" spans="1:2" x14ac:dyDescent="0.35">
      <c r="A617" t="s">
        <v>615</v>
      </c>
      <c r="B617">
        <v>229</v>
      </c>
    </row>
    <row r="618" spans="1:2" x14ac:dyDescent="0.35">
      <c r="A618" t="s">
        <v>616</v>
      </c>
      <c r="B618">
        <v>479</v>
      </c>
    </row>
    <row r="619" spans="1:2" x14ac:dyDescent="0.35">
      <c r="A619" t="s">
        <v>617</v>
      </c>
      <c r="B619">
        <v>556</v>
      </c>
    </row>
    <row r="620" spans="1:2" x14ac:dyDescent="0.35">
      <c r="A620" t="s">
        <v>618</v>
      </c>
      <c r="B620">
        <v>572</v>
      </c>
    </row>
    <row r="621" spans="1:2" x14ac:dyDescent="0.35">
      <c r="A621" t="s">
        <v>619</v>
      </c>
      <c r="B621">
        <v>683</v>
      </c>
    </row>
    <row r="622" spans="1:2" x14ac:dyDescent="0.35">
      <c r="A622" t="s">
        <v>620</v>
      </c>
      <c r="B622">
        <v>688</v>
      </c>
    </row>
    <row r="623" spans="1:2" x14ac:dyDescent="0.35">
      <c r="A623" t="s">
        <v>621</v>
      </c>
      <c r="B623">
        <v>754</v>
      </c>
    </row>
    <row r="624" spans="1:2" x14ac:dyDescent="0.35">
      <c r="A624" t="s">
        <v>622</v>
      </c>
      <c r="B624">
        <v>961</v>
      </c>
    </row>
    <row r="625" spans="1:2" x14ac:dyDescent="0.35">
      <c r="A625" t="s">
        <v>623</v>
      </c>
      <c r="B625">
        <v>754</v>
      </c>
    </row>
    <row r="626" spans="1:2" x14ac:dyDescent="0.35">
      <c r="A626" t="s">
        <v>624</v>
      </c>
      <c r="B626">
        <v>1181</v>
      </c>
    </row>
    <row r="627" spans="1:2" x14ac:dyDescent="0.35">
      <c r="A627" t="s">
        <v>625</v>
      </c>
      <c r="B627">
        <v>1382</v>
      </c>
    </row>
    <row r="628" spans="1:2" x14ac:dyDescent="0.35">
      <c r="A628" t="s">
        <v>626</v>
      </c>
      <c r="B628">
        <v>971</v>
      </c>
    </row>
    <row r="629" spans="1:2" x14ac:dyDescent="0.35">
      <c r="A629" t="s">
        <v>627</v>
      </c>
      <c r="B629">
        <v>1320</v>
      </c>
    </row>
    <row r="630" spans="1:2" x14ac:dyDescent="0.35">
      <c r="A630" t="s">
        <v>628</v>
      </c>
      <c r="B630">
        <v>820</v>
      </c>
    </row>
    <row r="631" spans="1:2" x14ac:dyDescent="0.35">
      <c r="A631" t="s">
        <v>629</v>
      </c>
      <c r="B631">
        <v>1051</v>
      </c>
    </row>
    <row r="632" spans="1:2" x14ac:dyDescent="0.35">
      <c r="A632" t="s">
        <v>630</v>
      </c>
      <c r="B632">
        <v>1143</v>
      </c>
    </row>
    <row r="633" spans="1:2" x14ac:dyDescent="0.35">
      <c r="A633" t="s">
        <v>631</v>
      </c>
      <c r="B633">
        <v>1123</v>
      </c>
    </row>
    <row r="634" spans="1:2" x14ac:dyDescent="0.35">
      <c r="A634" t="s">
        <v>632</v>
      </c>
      <c r="B634">
        <v>954</v>
      </c>
    </row>
    <row r="635" spans="1:2" x14ac:dyDescent="0.35">
      <c r="A635" t="s">
        <v>633</v>
      </c>
      <c r="B635">
        <v>954</v>
      </c>
    </row>
    <row r="636" spans="1:2" x14ac:dyDescent="0.35">
      <c r="A636" t="s">
        <v>634</v>
      </c>
      <c r="B636">
        <v>656</v>
      </c>
    </row>
    <row r="637" spans="1:2" x14ac:dyDescent="0.35">
      <c r="A637" t="s">
        <v>635</v>
      </c>
      <c r="B637">
        <v>1406</v>
      </c>
    </row>
    <row r="638" spans="1:2" x14ac:dyDescent="0.35">
      <c r="A638" t="s">
        <v>636</v>
      </c>
      <c r="B638">
        <v>1006</v>
      </c>
    </row>
    <row r="639" spans="1:2" x14ac:dyDescent="0.35">
      <c r="A639" t="s">
        <v>637</v>
      </c>
      <c r="B639">
        <v>930</v>
      </c>
    </row>
    <row r="640" spans="1:2" x14ac:dyDescent="0.35">
      <c r="A640" t="s">
        <v>638</v>
      </c>
      <c r="B640">
        <v>728</v>
      </c>
    </row>
    <row r="641" spans="1:2" x14ac:dyDescent="0.35">
      <c r="A641" t="s">
        <v>639</v>
      </c>
      <c r="B641">
        <v>1168</v>
      </c>
    </row>
    <row r="642" spans="1:2" x14ac:dyDescent="0.35">
      <c r="A642" t="s">
        <v>640</v>
      </c>
      <c r="B642">
        <v>863</v>
      </c>
    </row>
    <row r="643" spans="1:2" x14ac:dyDescent="0.35">
      <c r="A643" t="s">
        <v>641</v>
      </c>
      <c r="B643">
        <v>458</v>
      </c>
    </row>
    <row r="644" spans="1:2" x14ac:dyDescent="0.35">
      <c r="A644" t="s">
        <v>642</v>
      </c>
      <c r="B644">
        <v>1193</v>
      </c>
    </row>
    <row r="645" spans="1:2" x14ac:dyDescent="0.35">
      <c r="A645" t="s">
        <v>643</v>
      </c>
      <c r="B645">
        <v>1080</v>
      </c>
    </row>
    <row r="646" spans="1:2" x14ac:dyDescent="0.35">
      <c r="A646" t="s">
        <v>644</v>
      </c>
      <c r="B646">
        <v>938</v>
      </c>
    </row>
    <row r="647" spans="1:2" x14ac:dyDescent="0.35">
      <c r="A647" t="s">
        <v>645</v>
      </c>
      <c r="B647">
        <v>842</v>
      </c>
    </row>
    <row r="648" spans="1:2" x14ac:dyDescent="0.35">
      <c r="A648" t="s">
        <v>646</v>
      </c>
      <c r="B648">
        <v>1148</v>
      </c>
    </row>
    <row r="649" spans="1:2" x14ac:dyDescent="0.35">
      <c r="A649" t="s">
        <v>647</v>
      </c>
      <c r="B649">
        <v>919</v>
      </c>
    </row>
    <row r="650" spans="1:2" x14ac:dyDescent="0.35">
      <c r="A650" t="s">
        <v>648</v>
      </c>
      <c r="B650">
        <v>949</v>
      </c>
    </row>
    <row r="651" spans="1:2" x14ac:dyDescent="0.35">
      <c r="A651" t="s">
        <v>649</v>
      </c>
      <c r="B651">
        <v>663</v>
      </c>
    </row>
    <row r="652" spans="1:2" x14ac:dyDescent="0.35">
      <c r="A652" t="s">
        <v>650</v>
      </c>
      <c r="B652">
        <v>602</v>
      </c>
    </row>
    <row r="653" spans="1:2" x14ac:dyDescent="0.35">
      <c r="A653" t="s">
        <v>651</v>
      </c>
      <c r="B653">
        <v>512</v>
      </c>
    </row>
    <row r="654" spans="1:2" x14ac:dyDescent="0.35">
      <c r="A654" t="s">
        <v>652</v>
      </c>
      <c r="B654">
        <v>316</v>
      </c>
    </row>
    <row r="655" spans="1:2" x14ac:dyDescent="0.35">
      <c r="A655" t="s">
        <v>653</v>
      </c>
      <c r="B655">
        <v>230</v>
      </c>
    </row>
    <row r="656" spans="1:2" x14ac:dyDescent="0.35">
      <c r="A656" t="s">
        <v>654</v>
      </c>
      <c r="B656">
        <v>125</v>
      </c>
    </row>
    <row r="657" spans="1:2" x14ac:dyDescent="0.35">
      <c r="A657" t="s">
        <v>655</v>
      </c>
      <c r="B657">
        <v>121</v>
      </c>
    </row>
    <row r="658" spans="1:2" x14ac:dyDescent="0.35">
      <c r="A658" t="s">
        <v>656</v>
      </c>
      <c r="B658">
        <v>99</v>
      </c>
    </row>
    <row r="659" spans="1:2" x14ac:dyDescent="0.35">
      <c r="A659" t="s">
        <v>657</v>
      </c>
      <c r="B659">
        <v>27</v>
      </c>
    </row>
    <row r="660" spans="1:2" x14ac:dyDescent="0.35">
      <c r="A660" t="s">
        <v>658</v>
      </c>
      <c r="B660">
        <v>33</v>
      </c>
    </row>
    <row r="661" spans="1:2" x14ac:dyDescent="0.35">
      <c r="A661" t="s">
        <v>659</v>
      </c>
      <c r="B661">
        <v>87</v>
      </c>
    </row>
    <row r="662" spans="1:2" x14ac:dyDescent="0.35">
      <c r="A662" t="s">
        <v>660</v>
      </c>
      <c r="B662">
        <v>55</v>
      </c>
    </row>
    <row r="663" spans="1:2" x14ac:dyDescent="0.35">
      <c r="A663" t="s">
        <v>661</v>
      </c>
      <c r="B663">
        <v>69</v>
      </c>
    </row>
    <row r="664" spans="1:2" x14ac:dyDescent="0.35">
      <c r="A664" t="s">
        <v>662</v>
      </c>
      <c r="B664">
        <v>60</v>
      </c>
    </row>
    <row r="665" spans="1:2" x14ac:dyDescent="0.35">
      <c r="A665" t="s">
        <v>663</v>
      </c>
      <c r="B665">
        <v>107</v>
      </c>
    </row>
    <row r="666" spans="1:2" x14ac:dyDescent="0.35">
      <c r="A666" t="s">
        <v>664</v>
      </c>
      <c r="B666">
        <v>116</v>
      </c>
    </row>
    <row r="667" spans="1:2" x14ac:dyDescent="0.35">
      <c r="A667" t="s">
        <v>665</v>
      </c>
      <c r="B667">
        <v>205</v>
      </c>
    </row>
    <row r="668" spans="1:2" x14ac:dyDescent="0.35">
      <c r="A668" t="s">
        <v>666</v>
      </c>
      <c r="B668">
        <v>259</v>
      </c>
    </row>
    <row r="669" spans="1:2" x14ac:dyDescent="0.35">
      <c r="A669" t="s">
        <v>667</v>
      </c>
      <c r="B669">
        <v>201</v>
      </c>
    </row>
    <row r="670" spans="1:2" x14ac:dyDescent="0.35">
      <c r="A670" t="s">
        <v>668</v>
      </c>
      <c r="B670">
        <v>474</v>
      </c>
    </row>
    <row r="671" spans="1:2" x14ac:dyDescent="0.35">
      <c r="A671" t="s">
        <v>669</v>
      </c>
      <c r="B671">
        <v>514</v>
      </c>
    </row>
    <row r="672" spans="1:2" x14ac:dyDescent="0.35">
      <c r="A672" t="s">
        <v>670</v>
      </c>
      <c r="B672">
        <v>318</v>
      </c>
    </row>
    <row r="673" spans="1:2" x14ac:dyDescent="0.35">
      <c r="A673" t="s">
        <v>671</v>
      </c>
      <c r="B673">
        <v>687</v>
      </c>
    </row>
    <row r="674" spans="1:2" x14ac:dyDescent="0.35">
      <c r="A674" t="s">
        <v>672</v>
      </c>
      <c r="B674">
        <v>513</v>
      </c>
    </row>
    <row r="675" spans="1:2" x14ac:dyDescent="0.35">
      <c r="A675" t="s">
        <v>673</v>
      </c>
      <c r="B675">
        <v>695</v>
      </c>
    </row>
    <row r="676" spans="1:2" x14ac:dyDescent="0.35">
      <c r="A676" t="s">
        <v>674</v>
      </c>
      <c r="B676">
        <v>693</v>
      </c>
    </row>
    <row r="677" spans="1:2" x14ac:dyDescent="0.35">
      <c r="A677" t="s">
        <v>675</v>
      </c>
      <c r="B677">
        <v>311</v>
      </c>
    </row>
    <row r="678" spans="1:2" x14ac:dyDescent="0.35">
      <c r="A678" t="s">
        <v>676</v>
      </c>
      <c r="B678">
        <v>831</v>
      </c>
    </row>
    <row r="679" spans="1:2" x14ac:dyDescent="0.35">
      <c r="A679" t="s">
        <v>677</v>
      </c>
      <c r="B679">
        <v>1430</v>
      </c>
    </row>
    <row r="680" spans="1:2" x14ac:dyDescent="0.35">
      <c r="A680" t="s">
        <v>678</v>
      </c>
      <c r="B680">
        <v>1057</v>
      </c>
    </row>
    <row r="681" spans="1:2" x14ac:dyDescent="0.35">
      <c r="A681" t="s">
        <v>679</v>
      </c>
      <c r="B681">
        <v>930</v>
      </c>
    </row>
    <row r="682" spans="1:2" x14ac:dyDescent="0.35">
      <c r="A682" t="s">
        <v>680</v>
      </c>
      <c r="B682">
        <v>1105</v>
      </c>
    </row>
    <row r="683" spans="1:2" x14ac:dyDescent="0.35">
      <c r="A683" t="s">
        <v>681</v>
      </c>
      <c r="B683">
        <v>1141</v>
      </c>
    </row>
    <row r="684" spans="1:2" x14ac:dyDescent="0.35">
      <c r="A684" t="s">
        <v>682</v>
      </c>
      <c r="B684">
        <v>947</v>
      </c>
    </row>
    <row r="685" spans="1:2" x14ac:dyDescent="0.35">
      <c r="A685" t="s">
        <v>683</v>
      </c>
      <c r="B685">
        <v>1055</v>
      </c>
    </row>
    <row r="686" spans="1:2" x14ac:dyDescent="0.35">
      <c r="A686" t="s">
        <v>684</v>
      </c>
      <c r="B686">
        <v>1223</v>
      </c>
    </row>
    <row r="687" spans="1:2" x14ac:dyDescent="0.35">
      <c r="A687" t="s">
        <v>685</v>
      </c>
      <c r="B687">
        <v>1223</v>
      </c>
    </row>
    <row r="688" spans="1:2" x14ac:dyDescent="0.35">
      <c r="A688" t="s">
        <v>686</v>
      </c>
      <c r="B688">
        <v>1010</v>
      </c>
    </row>
    <row r="689" spans="1:2" x14ac:dyDescent="0.35">
      <c r="A689" t="s">
        <v>687</v>
      </c>
      <c r="B689">
        <v>1123</v>
      </c>
    </row>
    <row r="690" spans="1:2" x14ac:dyDescent="0.35">
      <c r="A690" t="s">
        <v>688</v>
      </c>
      <c r="B690">
        <v>1592</v>
      </c>
    </row>
    <row r="691" spans="1:2" x14ac:dyDescent="0.35">
      <c r="A691" t="s">
        <v>689</v>
      </c>
      <c r="B691">
        <v>952</v>
      </c>
    </row>
    <row r="692" spans="1:2" x14ac:dyDescent="0.35">
      <c r="A692" t="s">
        <v>690</v>
      </c>
      <c r="B692">
        <v>1232</v>
      </c>
    </row>
    <row r="693" spans="1:2" x14ac:dyDescent="0.35">
      <c r="A693" t="s">
        <v>691</v>
      </c>
      <c r="B693">
        <v>1077</v>
      </c>
    </row>
    <row r="694" spans="1:2" x14ac:dyDescent="0.35">
      <c r="A694" t="s">
        <v>692</v>
      </c>
      <c r="B694">
        <v>1127</v>
      </c>
    </row>
    <row r="695" spans="1:2" x14ac:dyDescent="0.35">
      <c r="A695" t="s">
        <v>693</v>
      </c>
      <c r="B695">
        <v>956</v>
      </c>
    </row>
    <row r="696" spans="1:2" x14ac:dyDescent="0.35">
      <c r="A696" t="s">
        <v>694</v>
      </c>
      <c r="B696">
        <v>1152</v>
      </c>
    </row>
    <row r="697" spans="1:2" x14ac:dyDescent="0.35">
      <c r="A697" t="s">
        <v>695</v>
      </c>
      <c r="B697">
        <v>1203</v>
      </c>
    </row>
    <row r="698" spans="1:2" x14ac:dyDescent="0.35">
      <c r="A698" t="s">
        <v>696</v>
      </c>
      <c r="B698">
        <v>966</v>
      </c>
    </row>
    <row r="699" spans="1:2" x14ac:dyDescent="0.35">
      <c r="A699" t="s">
        <v>697</v>
      </c>
      <c r="B699">
        <v>1050</v>
      </c>
    </row>
    <row r="700" spans="1:2" x14ac:dyDescent="0.35">
      <c r="A700" t="s">
        <v>698</v>
      </c>
      <c r="B700">
        <v>772</v>
      </c>
    </row>
    <row r="701" spans="1:2" x14ac:dyDescent="0.35">
      <c r="A701" t="s">
        <v>699</v>
      </c>
      <c r="B701">
        <v>821</v>
      </c>
    </row>
    <row r="702" spans="1:2" x14ac:dyDescent="0.35">
      <c r="A702" t="s">
        <v>700</v>
      </c>
      <c r="B702">
        <v>883</v>
      </c>
    </row>
    <row r="703" spans="1:2" x14ac:dyDescent="0.35">
      <c r="A703" t="s">
        <v>701</v>
      </c>
      <c r="B703">
        <v>984</v>
      </c>
    </row>
    <row r="704" spans="1:2" x14ac:dyDescent="0.35">
      <c r="A704" t="s">
        <v>702</v>
      </c>
      <c r="B704">
        <v>581</v>
      </c>
    </row>
    <row r="705" spans="1:2" x14ac:dyDescent="0.35">
      <c r="A705" t="s">
        <v>703</v>
      </c>
      <c r="B705">
        <v>608</v>
      </c>
    </row>
    <row r="706" spans="1:2" x14ac:dyDescent="0.35">
      <c r="A706" t="s">
        <v>704</v>
      </c>
      <c r="B706">
        <v>476</v>
      </c>
    </row>
    <row r="707" spans="1:2" x14ac:dyDescent="0.35">
      <c r="A707" t="s">
        <v>705</v>
      </c>
      <c r="B707">
        <v>380</v>
      </c>
    </row>
    <row r="708" spans="1:2" x14ac:dyDescent="0.35">
      <c r="A708" t="s">
        <v>706</v>
      </c>
      <c r="B708">
        <v>344</v>
      </c>
    </row>
    <row r="709" spans="1:2" x14ac:dyDescent="0.35">
      <c r="A709" t="s">
        <v>707</v>
      </c>
      <c r="B709">
        <v>143</v>
      </c>
    </row>
    <row r="710" spans="1:2" x14ac:dyDescent="0.35">
      <c r="A710" t="s">
        <v>708</v>
      </c>
      <c r="B710">
        <v>97</v>
      </c>
    </row>
    <row r="711" spans="1:2" x14ac:dyDescent="0.35">
      <c r="A711" t="s">
        <v>709</v>
      </c>
      <c r="B711">
        <v>76</v>
      </c>
    </row>
    <row r="712" spans="1:2" x14ac:dyDescent="0.35">
      <c r="A712" t="s">
        <v>710</v>
      </c>
      <c r="B712">
        <v>101</v>
      </c>
    </row>
    <row r="713" spans="1:2" x14ac:dyDescent="0.35">
      <c r="A713" t="s">
        <v>711</v>
      </c>
      <c r="B713">
        <v>50</v>
      </c>
    </row>
    <row r="714" spans="1:2" x14ac:dyDescent="0.35">
      <c r="A714" t="s">
        <v>712</v>
      </c>
      <c r="B714">
        <v>63</v>
      </c>
    </row>
    <row r="715" spans="1:2" x14ac:dyDescent="0.35">
      <c r="A715" t="s">
        <v>713</v>
      </c>
      <c r="B715">
        <v>80</v>
      </c>
    </row>
    <row r="716" spans="1:2" x14ac:dyDescent="0.35">
      <c r="A716" t="s">
        <v>714</v>
      </c>
      <c r="B716">
        <v>71</v>
      </c>
    </row>
    <row r="717" spans="1:2" x14ac:dyDescent="0.35">
      <c r="A717" t="s">
        <v>715</v>
      </c>
      <c r="B717">
        <v>101</v>
      </c>
    </row>
    <row r="718" spans="1:2" x14ac:dyDescent="0.35">
      <c r="A718" t="s">
        <v>716</v>
      </c>
      <c r="B718">
        <v>158</v>
      </c>
    </row>
    <row r="719" spans="1:2" x14ac:dyDescent="0.35">
      <c r="A719" t="s">
        <v>717</v>
      </c>
      <c r="B719">
        <v>164</v>
      </c>
    </row>
    <row r="720" spans="1:2" x14ac:dyDescent="0.35">
      <c r="A720" t="s">
        <v>718</v>
      </c>
      <c r="B720">
        <v>346</v>
      </c>
    </row>
    <row r="721" spans="1:2" x14ac:dyDescent="0.35">
      <c r="A721" t="s">
        <v>719</v>
      </c>
      <c r="B721">
        <v>306</v>
      </c>
    </row>
    <row r="722" spans="1:2" x14ac:dyDescent="0.35">
      <c r="A722" t="s">
        <v>720</v>
      </c>
      <c r="B722">
        <v>486</v>
      </c>
    </row>
    <row r="723" spans="1:2" x14ac:dyDescent="0.35">
      <c r="A723" t="s">
        <v>721</v>
      </c>
      <c r="B723">
        <v>490</v>
      </c>
    </row>
    <row r="724" spans="1:2" x14ac:dyDescent="0.35">
      <c r="A724" t="s">
        <v>722</v>
      </c>
      <c r="B724">
        <v>356</v>
      </c>
    </row>
    <row r="725" spans="1:2" x14ac:dyDescent="0.35">
      <c r="A725" t="s">
        <v>723</v>
      </c>
      <c r="B725">
        <v>492</v>
      </c>
    </row>
    <row r="726" spans="1:2" x14ac:dyDescent="0.35">
      <c r="A726" t="s">
        <v>724</v>
      </c>
      <c r="B726">
        <v>543</v>
      </c>
    </row>
    <row r="727" spans="1:2" x14ac:dyDescent="0.35">
      <c r="A727" t="s">
        <v>725</v>
      </c>
      <c r="B727">
        <v>505</v>
      </c>
    </row>
    <row r="728" spans="1:2" x14ac:dyDescent="0.35">
      <c r="A728" t="s">
        <v>726</v>
      </c>
      <c r="B728">
        <v>665</v>
      </c>
    </row>
    <row r="729" spans="1:2" x14ac:dyDescent="0.35">
      <c r="A729" t="s">
        <v>727</v>
      </c>
      <c r="B729">
        <v>38</v>
      </c>
    </row>
    <row r="730" spans="1:2" x14ac:dyDescent="0.35">
      <c r="A730" t="s">
        <v>728</v>
      </c>
      <c r="B730">
        <v>389</v>
      </c>
    </row>
    <row r="731" spans="1:2" x14ac:dyDescent="0.35">
      <c r="A731" t="s">
        <v>729</v>
      </c>
      <c r="B731">
        <v>1062</v>
      </c>
    </row>
    <row r="732" spans="1:2" x14ac:dyDescent="0.35">
      <c r="A732" t="s">
        <v>730</v>
      </c>
      <c r="B732">
        <v>864</v>
      </c>
    </row>
    <row r="733" spans="1:2" x14ac:dyDescent="0.35">
      <c r="A733" t="s">
        <v>731</v>
      </c>
      <c r="B733">
        <v>546</v>
      </c>
    </row>
    <row r="734" spans="1:2" x14ac:dyDescent="0.35">
      <c r="A734" t="s">
        <v>732</v>
      </c>
      <c r="B734">
        <v>848</v>
      </c>
    </row>
    <row r="735" spans="1:2" x14ac:dyDescent="0.35">
      <c r="A735" t="s">
        <v>733</v>
      </c>
      <c r="B735">
        <v>485</v>
      </c>
    </row>
    <row r="736" spans="1:2" x14ac:dyDescent="0.35">
      <c r="A736" t="s">
        <v>734</v>
      </c>
      <c r="B736">
        <v>681</v>
      </c>
    </row>
    <row r="737" spans="1:2" x14ac:dyDescent="0.35">
      <c r="A737" t="s">
        <v>735</v>
      </c>
      <c r="B737">
        <v>914</v>
      </c>
    </row>
    <row r="738" spans="1:2" x14ac:dyDescent="0.35">
      <c r="A738" t="s">
        <v>736</v>
      </c>
      <c r="B738">
        <v>876</v>
      </c>
    </row>
    <row r="739" spans="1:2" x14ac:dyDescent="0.35">
      <c r="A739" t="s">
        <v>737</v>
      </c>
      <c r="B739">
        <v>813</v>
      </c>
    </row>
    <row r="740" spans="1:2" x14ac:dyDescent="0.35">
      <c r="A740" t="s">
        <v>738</v>
      </c>
      <c r="B740">
        <v>868</v>
      </c>
    </row>
    <row r="741" spans="1:2" x14ac:dyDescent="0.35">
      <c r="A741" t="s">
        <v>739</v>
      </c>
      <c r="B741">
        <v>1165</v>
      </c>
    </row>
    <row r="742" spans="1:2" x14ac:dyDescent="0.35">
      <c r="A742" t="s">
        <v>740</v>
      </c>
      <c r="B742">
        <v>1116</v>
      </c>
    </row>
    <row r="743" spans="1:2" x14ac:dyDescent="0.35">
      <c r="A743" t="s">
        <v>741</v>
      </c>
      <c r="B743">
        <v>1072</v>
      </c>
    </row>
    <row r="744" spans="1:2" x14ac:dyDescent="0.35">
      <c r="A744" t="s">
        <v>742</v>
      </c>
      <c r="B744">
        <v>1094</v>
      </c>
    </row>
    <row r="745" spans="1:2" x14ac:dyDescent="0.35">
      <c r="A745" t="s">
        <v>743</v>
      </c>
      <c r="B745">
        <v>1021</v>
      </c>
    </row>
    <row r="746" spans="1:2" x14ac:dyDescent="0.35">
      <c r="A746" t="s">
        <v>744</v>
      </c>
      <c r="B746">
        <v>384</v>
      </c>
    </row>
    <row r="747" spans="1:2" x14ac:dyDescent="0.35">
      <c r="A747" t="s">
        <v>745</v>
      </c>
      <c r="B747">
        <v>88</v>
      </c>
    </row>
    <row r="748" spans="1:2" x14ac:dyDescent="0.35">
      <c r="A748" t="s">
        <v>746</v>
      </c>
      <c r="B748">
        <v>1140</v>
      </c>
    </row>
    <row r="749" spans="1:2" x14ac:dyDescent="0.35">
      <c r="A749" t="s">
        <v>747</v>
      </c>
      <c r="B749">
        <v>1841</v>
      </c>
    </row>
    <row r="750" spans="1:2" x14ac:dyDescent="0.35">
      <c r="A750" t="s">
        <v>748</v>
      </c>
      <c r="B750">
        <v>1101</v>
      </c>
    </row>
    <row r="751" spans="1:2" x14ac:dyDescent="0.35">
      <c r="A751" t="s">
        <v>749</v>
      </c>
      <c r="B751">
        <v>1101</v>
      </c>
    </row>
    <row r="752" spans="1:2" x14ac:dyDescent="0.35">
      <c r="A752" t="s">
        <v>750</v>
      </c>
      <c r="B752">
        <v>1044</v>
      </c>
    </row>
    <row r="753" spans="1:2" x14ac:dyDescent="0.35">
      <c r="A753" t="s">
        <v>751</v>
      </c>
      <c r="B753">
        <v>518</v>
      </c>
    </row>
    <row r="754" spans="1:2" x14ac:dyDescent="0.35">
      <c r="A754" t="s">
        <v>752</v>
      </c>
      <c r="B754">
        <v>1057</v>
      </c>
    </row>
    <row r="755" spans="1:2" x14ac:dyDescent="0.35">
      <c r="A755" t="s">
        <v>753</v>
      </c>
      <c r="B755">
        <v>726</v>
      </c>
    </row>
    <row r="756" spans="1:2" x14ac:dyDescent="0.35">
      <c r="A756" t="s">
        <v>754</v>
      </c>
      <c r="B756">
        <v>428</v>
      </c>
    </row>
    <row r="757" spans="1:2" x14ac:dyDescent="0.35">
      <c r="A757" t="s">
        <v>755</v>
      </c>
      <c r="B757">
        <v>515</v>
      </c>
    </row>
    <row r="758" spans="1:2" x14ac:dyDescent="0.35">
      <c r="A758" t="s">
        <v>756</v>
      </c>
      <c r="B758">
        <v>435</v>
      </c>
    </row>
    <row r="759" spans="1:2" x14ac:dyDescent="0.35">
      <c r="A759" t="s">
        <v>757</v>
      </c>
      <c r="B759">
        <v>347</v>
      </c>
    </row>
    <row r="760" spans="1:2" x14ac:dyDescent="0.35">
      <c r="A760" t="s">
        <v>758</v>
      </c>
      <c r="B760">
        <v>283</v>
      </c>
    </row>
    <row r="761" spans="1:2" x14ac:dyDescent="0.35">
      <c r="A761" t="s">
        <v>759</v>
      </c>
      <c r="B761">
        <v>229</v>
      </c>
    </row>
    <row r="762" spans="1:2" x14ac:dyDescent="0.35">
      <c r="A762" t="s">
        <v>760</v>
      </c>
      <c r="B762">
        <v>120</v>
      </c>
    </row>
    <row r="763" spans="1:2" x14ac:dyDescent="0.35">
      <c r="A763" t="s">
        <v>761</v>
      </c>
      <c r="B763">
        <v>93</v>
      </c>
    </row>
    <row r="764" spans="1:2" x14ac:dyDescent="0.35">
      <c r="A764" t="s">
        <v>762</v>
      </c>
      <c r="B764">
        <v>82</v>
      </c>
    </row>
    <row r="765" spans="1:2" x14ac:dyDescent="0.35">
      <c r="A765" t="s">
        <v>763</v>
      </c>
      <c r="B765">
        <v>50</v>
      </c>
    </row>
    <row r="766" spans="1:2" x14ac:dyDescent="0.35">
      <c r="A766" t="s">
        <v>764</v>
      </c>
      <c r="B766">
        <v>43</v>
      </c>
    </row>
    <row r="767" spans="1:2" x14ac:dyDescent="0.35">
      <c r="A767" t="s">
        <v>765</v>
      </c>
      <c r="B767">
        <v>36</v>
      </c>
    </row>
    <row r="768" spans="1:2" x14ac:dyDescent="0.35">
      <c r="A768" t="s">
        <v>766</v>
      </c>
      <c r="B768">
        <v>83</v>
      </c>
    </row>
    <row r="769" spans="1:2" x14ac:dyDescent="0.35">
      <c r="A769" t="s">
        <v>767</v>
      </c>
      <c r="B769">
        <v>73</v>
      </c>
    </row>
    <row r="770" spans="1:2" x14ac:dyDescent="0.35">
      <c r="A770" t="s">
        <v>768</v>
      </c>
      <c r="B770">
        <v>120</v>
      </c>
    </row>
    <row r="771" spans="1:2" x14ac:dyDescent="0.35">
      <c r="A771" t="s">
        <v>769</v>
      </c>
      <c r="B771">
        <v>177</v>
      </c>
    </row>
    <row r="772" spans="1:2" x14ac:dyDescent="0.35">
      <c r="A772" t="s">
        <v>770</v>
      </c>
      <c r="B772">
        <v>126</v>
      </c>
    </row>
    <row r="773" spans="1:2" x14ac:dyDescent="0.35">
      <c r="A773" t="s">
        <v>771</v>
      </c>
      <c r="B773">
        <v>270</v>
      </c>
    </row>
    <row r="774" spans="1:2" x14ac:dyDescent="0.35">
      <c r="A774" t="s">
        <v>772</v>
      </c>
      <c r="B774">
        <v>221</v>
      </c>
    </row>
    <row r="775" spans="1:2" x14ac:dyDescent="0.35">
      <c r="A775" t="s">
        <v>773</v>
      </c>
      <c r="B775">
        <v>272</v>
      </c>
    </row>
    <row r="776" spans="1:2" x14ac:dyDescent="0.35">
      <c r="A776" t="s">
        <v>774</v>
      </c>
      <c r="B776">
        <v>305</v>
      </c>
    </row>
    <row r="777" spans="1:2" x14ac:dyDescent="0.35">
      <c r="A777" t="s">
        <v>775</v>
      </c>
      <c r="B777">
        <v>394</v>
      </c>
    </row>
    <row r="778" spans="1:2" x14ac:dyDescent="0.35">
      <c r="A778" t="s">
        <v>776</v>
      </c>
      <c r="B778">
        <v>201</v>
      </c>
    </row>
    <row r="779" spans="1:2" x14ac:dyDescent="0.35">
      <c r="A779" t="s">
        <v>777</v>
      </c>
      <c r="B779">
        <v>608</v>
      </c>
    </row>
    <row r="780" spans="1:2" x14ac:dyDescent="0.35">
      <c r="A780" t="s">
        <v>778</v>
      </c>
      <c r="B780">
        <v>536</v>
      </c>
    </row>
    <row r="781" spans="1:2" x14ac:dyDescent="0.35">
      <c r="A781" t="s">
        <v>779</v>
      </c>
      <c r="B781">
        <v>286</v>
      </c>
    </row>
    <row r="782" spans="1:2" x14ac:dyDescent="0.35">
      <c r="A782" t="s">
        <v>780</v>
      </c>
      <c r="B782">
        <v>299</v>
      </c>
    </row>
    <row r="783" spans="1:2" x14ac:dyDescent="0.35">
      <c r="A783" t="s">
        <v>781</v>
      </c>
      <c r="B783">
        <v>1375</v>
      </c>
    </row>
    <row r="784" spans="1:2" x14ac:dyDescent="0.35">
      <c r="A784" t="s">
        <v>782</v>
      </c>
      <c r="B784">
        <v>714</v>
      </c>
    </row>
    <row r="785" spans="1:2" x14ac:dyDescent="0.35">
      <c r="A785" t="s">
        <v>783</v>
      </c>
      <c r="B785">
        <v>749</v>
      </c>
    </row>
    <row r="786" spans="1:2" x14ac:dyDescent="0.35">
      <c r="A786" t="s">
        <v>784</v>
      </c>
      <c r="B786">
        <v>775</v>
      </c>
    </row>
    <row r="787" spans="1:2" x14ac:dyDescent="0.35">
      <c r="A787" t="s">
        <v>785</v>
      </c>
      <c r="B787">
        <v>955</v>
      </c>
    </row>
    <row r="788" spans="1:2" x14ac:dyDescent="0.35">
      <c r="A788" t="s">
        <v>786</v>
      </c>
      <c r="B788">
        <v>1055</v>
      </c>
    </row>
    <row r="789" spans="1:2" x14ac:dyDescent="0.35">
      <c r="A789" t="s">
        <v>787</v>
      </c>
      <c r="B789">
        <v>1005</v>
      </c>
    </row>
    <row r="790" spans="1:2" x14ac:dyDescent="0.35">
      <c r="A790" t="s">
        <v>788</v>
      </c>
      <c r="B790">
        <v>1503</v>
      </c>
    </row>
    <row r="791" spans="1:2" x14ac:dyDescent="0.35">
      <c r="A791" t="s">
        <v>789</v>
      </c>
      <c r="B791">
        <v>1370</v>
      </c>
    </row>
    <row r="792" spans="1:2" x14ac:dyDescent="0.35">
      <c r="A792" t="s">
        <v>790</v>
      </c>
      <c r="B792">
        <v>1551</v>
      </c>
    </row>
    <row r="793" spans="1:2" x14ac:dyDescent="0.35">
      <c r="A793" t="s">
        <v>791</v>
      </c>
      <c r="B793">
        <v>1351</v>
      </c>
    </row>
    <row r="794" spans="1:2" x14ac:dyDescent="0.35">
      <c r="A794" t="s">
        <v>792</v>
      </c>
      <c r="B794">
        <v>2128</v>
      </c>
    </row>
    <row r="795" spans="1:2" x14ac:dyDescent="0.35">
      <c r="A795" t="s">
        <v>793</v>
      </c>
      <c r="B795">
        <v>1636</v>
      </c>
    </row>
    <row r="796" spans="1:2" x14ac:dyDescent="0.35">
      <c r="A796" t="s">
        <v>794</v>
      </c>
      <c r="B796">
        <v>1662</v>
      </c>
    </row>
    <row r="797" spans="1:2" x14ac:dyDescent="0.35">
      <c r="A797" t="s">
        <v>795</v>
      </c>
      <c r="B797">
        <v>1575</v>
      </c>
    </row>
    <row r="798" spans="1:2" x14ac:dyDescent="0.35">
      <c r="A798" t="s">
        <v>796</v>
      </c>
      <c r="B798">
        <v>1503</v>
      </c>
    </row>
    <row r="799" spans="1:2" x14ac:dyDescent="0.35">
      <c r="A799" t="s">
        <v>797</v>
      </c>
      <c r="B799">
        <v>1231</v>
      </c>
    </row>
    <row r="800" spans="1:2" x14ac:dyDescent="0.35">
      <c r="A800" t="s">
        <v>798</v>
      </c>
      <c r="B800">
        <v>1535</v>
      </c>
    </row>
    <row r="801" spans="1:2" x14ac:dyDescent="0.35">
      <c r="A801" t="s">
        <v>799</v>
      </c>
      <c r="B801">
        <v>1550</v>
      </c>
    </row>
    <row r="802" spans="1:2" x14ac:dyDescent="0.35">
      <c r="A802" t="s">
        <v>800</v>
      </c>
      <c r="B802">
        <v>1353</v>
      </c>
    </row>
    <row r="803" spans="1:2" x14ac:dyDescent="0.35">
      <c r="A803" t="s">
        <v>801</v>
      </c>
      <c r="B803">
        <v>1353</v>
      </c>
    </row>
    <row r="804" spans="1:2" x14ac:dyDescent="0.35">
      <c r="A804" t="s">
        <v>802</v>
      </c>
      <c r="B804">
        <v>1335</v>
      </c>
    </row>
    <row r="805" spans="1:2" x14ac:dyDescent="0.35">
      <c r="A805" t="s">
        <v>803</v>
      </c>
      <c r="B805">
        <v>1076</v>
      </c>
    </row>
    <row r="806" spans="1:2" x14ac:dyDescent="0.35">
      <c r="A806" t="s">
        <v>804</v>
      </c>
      <c r="B806">
        <v>1040</v>
      </c>
    </row>
    <row r="807" spans="1:2" x14ac:dyDescent="0.35">
      <c r="A807" t="s">
        <v>805</v>
      </c>
      <c r="B807">
        <v>681</v>
      </c>
    </row>
    <row r="808" spans="1:2" x14ac:dyDescent="0.35">
      <c r="A808" t="s">
        <v>806</v>
      </c>
      <c r="B808">
        <v>438</v>
      </c>
    </row>
    <row r="809" spans="1:2" x14ac:dyDescent="0.35">
      <c r="A809" t="s">
        <v>807</v>
      </c>
      <c r="B809">
        <v>419</v>
      </c>
    </row>
    <row r="810" spans="1:2" x14ac:dyDescent="0.35">
      <c r="A810" t="s">
        <v>808</v>
      </c>
      <c r="B810">
        <v>355</v>
      </c>
    </row>
    <row r="811" spans="1:2" x14ac:dyDescent="0.35">
      <c r="A811" t="s">
        <v>809</v>
      </c>
      <c r="B811">
        <v>229</v>
      </c>
    </row>
    <row r="812" spans="1:2" x14ac:dyDescent="0.35">
      <c r="A812" t="s">
        <v>810</v>
      </c>
      <c r="B812">
        <v>171</v>
      </c>
    </row>
    <row r="813" spans="1:2" x14ac:dyDescent="0.35">
      <c r="A813" t="s">
        <v>811</v>
      </c>
      <c r="B813">
        <v>80</v>
      </c>
    </row>
    <row r="814" spans="1:2" x14ac:dyDescent="0.35">
      <c r="A814" t="s">
        <v>812</v>
      </c>
      <c r="B814">
        <v>55</v>
      </c>
    </row>
    <row r="815" spans="1:2" x14ac:dyDescent="0.35">
      <c r="A815" t="s">
        <v>813</v>
      </c>
      <c r="B815">
        <v>44</v>
      </c>
    </row>
    <row r="816" spans="1:2" x14ac:dyDescent="0.35">
      <c r="A816" t="s">
        <v>814</v>
      </c>
      <c r="B816">
        <v>136</v>
      </c>
    </row>
    <row r="817" spans="1:2" x14ac:dyDescent="0.35">
      <c r="A817" t="s">
        <v>815</v>
      </c>
      <c r="B817">
        <v>43</v>
      </c>
    </row>
    <row r="818" spans="1:2" x14ac:dyDescent="0.35">
      <c r="A818" t="s">
        <v>816</v>
      </c>
      <c r="B818">
        <v>38</v>
      </c>
    </row>
    <row r="819" spans="1:2" x14ac:dyDescent="0.35">
      <c r="A819" t="s">
        <v>817</v>
      </c>
      <c r="B819">
        <v>41</v>
      </c>
    </row>
    <row r="820" spans="1:2" x14ac:dyDescent="0.35">
      <c r="A820" t="s">
        <v>818</v>
      </c>
      <c r="B820">
        <v>110</v>
      </c>
    </row>
    <row r="821" spans="1:2" x14ac:dyDescent="0.35">
      <c r="A821" t="s">
        <v>819</v>
      </c>
      <c r="B821">
        <v>120</v>
      </c>
    </row>
    <row r="822" spans="1:2" x14ac:dyDescent="0.35">
      <c r="A822" t="s">
        <v>820</v>
      </c>
      <c r="B822">
        <v>165</v>
      </c>
    </row>
    <row r="823" spans="1:2" x14ac:dyDescent="0.35">
      <c r="A823" t="s">
        <v>821</v>
      </c>
      <c r="B823">
        <v>283</v>
      </c>
    </row>
    <row r="824" spans="1:2" x14ac:dyDescent="0.35">
      <c r="A824" t="s">
        <v>822</v>
      </c>
      <c r="B824">
        <v>305</v>
      </c>
    </row>
    <row r="825" spans="1:2" x14ac:dyDescent="0.35">
      <c r="A825" t="s">
        <v>823</v>
      </c>
      <c r="B825">
        <v>423</v>
      </c>
    </row>
    <row r="826" spans="1:2" x14ac:dyDescent="0.35">
      <c r="A826" t="s">
        <v>824</v>
      </c>
      <c r="B826">
        <v>628</v>
      </c>
    </row>
    <row r="827" spans="1:2" x14ac:dyDescent="0.35">
      <c r="A827" t="s">
        <v>825</v>
      </c>
      <c r="B827">
        <v>484</v>
      </c>
    </row>
    <row r="828" spans="1:2" x14ac:dyDescent="0.35">
      <c r="A828" t="s">
        <v>826</v>
      </c>
      <c r="B828">
        <v>583</v>
      </c>
    </row>
    <row r="829" spans="1:2" x14ac:dyDescent="0.35">
      <c r="A829" t="s">
        <v>827</v>
      </c>
      <c r="B829">
        <v>647</v>
      </c>
    </row>
    <row r="830" spans="1:2" x14ac:dyDescent="0.35">
      <c r="A830" t="s">
        <v>828</v>
      </c>
      <c r="B830">
        <v>735</v>
      </c>
    </row>
    <row r="831" spans="1:2" x14ac:dyDescent="0.35">
      <c r="A831" t="s">
        <v>829</v>
      </c>
      <c r="B831">
        <v>1256</v>
      </c>
    </row>
    <row r="832" spans="1:2" x14ac:dyDescent="0.35">
      <c r="A832" t="s">
        <v>830</v>
      </c>
      <c r="B832">
        <v>1034</v>
      </c>
    </row>
    <row r="833" spans="1:2" x14ac:dyDescent="0.35">
      <c r="A833" t="s">
        <v>831</v>
      </c>
      <c r="B833">
        <v>863</v>
      </c>
    </row>
    <row r="834" spans="1:2" x14ac:dyDescent="0.35">
      <c r="A834" t="s">
        <v>832</v>
      </c>
      <c r="B834">
        <v>1721</v>
      </c>
    </row>
    <row r="835" spans="1:2" x14ac:dyDescent="0.35">
      <c r="A835" t="s">
        <v>833</v>
      </c>
      <c r="B835">
        <v>826</v>
      </c>
    </row>
    <row r="836" spans="1:2" x14ac:dyDescent="0.35">
      <c r="A836" t="s">
        <v>834</v>
      </c>
      <c r="B836">
        <v>795</v>
      </c>
    </row>
    <row r="837" spans="1:2" x14ac:dyDescent="0.35">
      <c r="A837" t="s">
        <v>835</v>
      </c>
      <c r="B837">
        <v>836</v>
      </c>
    </row>
    <row r="838" spans="1:2" x14ac:dyDescent="0.35">
      <c r="A838" t="s">
        <v>836</v>
      </c>
      <c r="B838">
        <v>986</v>
      </c>
    </row>
    <row r="839" spans="1:2" x14ac:dyDescent="0.35">
      <c r="A839" t="s">
        <v>837</v>
      </c>
      <c r="B839">
        <v>1291</v>
      </c>
    </row>
    <row r="840" spans="1:2" x14ac:dyDescent="0.35">
      <c r="A840" t="s">
        <v>838</v>
      </c>
      <c r="B840">
        <v>1232</v>
      </c>
    </row>
    <row r="841" spans="1:2" x14ac:dyDescent="0.35">
      <c r="A841" t="s">
        <v>839</v>
      </c>
      <c r="B841">
        <v>1288</v>
      </c>
    </row>
    <row r="842" spans="1:2" x14ac:dyDescent="0.35">
      <c r="A842" t="s">
        <v>840</v>
      </c>
      <c r="B842">
        <v>1181</v>
      </c>
    </row>
    <row r="843" spans="1:2" x14ac:dyDescent="0.35">
      <c r="A843" t="s">
        <v>841</v>
      </c>
      <c r="B843">
        <v>1180</v>
      </c>
    </row>
    <row r="844" spans="1:2" x14ac:dyDescent="0.35">
      <c r="A844" t="s">
        <v>842</v>
      </c>
      <c r="B844">
        <v>939</v>
      </c>
    </row>
    <row r="845" spans="1:2" x14ac:dyDescent="0.35">
      <c r="A845" t="s">
        <v>843</v>
      </c>
      <c r="B845">
        <v>1391</v>
      </c>
    </row>
    <row r="846" spans="1:2" x14ac:dyDescent="0.35">
      <c r="A846" t="s">
        <v>844</v>
      </c>
      <c r="B846">
        <v>1087</v>
      </c>
    </row>
    <row r="847" spans="1:2" x14ac:dyDescent="0.35">
      <c r="A847" t="s">
        <v>845</v>
      </c>
      <c r="B847">
        <v>1317</v>
      </c>
    </row>
    <row r="848" spans="1:2" x14ac:dyDescent="0.35">
      <c r="A848" t="s">
        <v>846</v>
      </c>
      <c r="B848">
        <v>929</v>
      </c>
    </row>
    <row r="849" spans="1:2" x14ac:dyDescent="0.35">
      <c r="A849" t="s">
        <v>847</v>
      </c>
      <c r="B849">
        <v>1203</v>
      </c>
    </row>
    <row r="850" spans="1:2" x14ac:dyDescent="0.35">
      <c r="A850" t="s">
        <v>848</v>
      </c>
      <c r="B850">
        <v>950</v>
      </c>
    </row>
    <row r="851" spans="1:2" x14ac:dyDescent="0.35">
      <c r="A851" t="s">
        <v>849</v>
      </c>
      <c r="B851">
        <v>1093</v>
      </c>
    </row>
    <row r="852" spans="1:2" x14ac:dyDescent="0.35">
      <c r="A852" t="s">
        <v>850</v>
      </c>
      <c r="B852">
        <v>1200</v>
      </c>
    </row>
    <row r="853" spans="1:2" x14ac:dyDescent="0.35">
      <c r="A853" t="s">
        <v>851</v>
      </c>
      <c r="B853">
        <v>1014</v>
      </c>
    </row>
    <row r="854" spans="1:2" x14ac:dyDescent="0.35">
      <c r="A854" t="s">
        <v>852</v>
      </c>
      <c r="B854">
        <v>1162</v>
      </c>
    </row>
    <row r="855" spans="1:2" x14ac:dyDescent="0.35">
      <c r="A855" t="s">
        <v>853</v>
      </c>
      <c r="B855">
        <v>977</v>
      </c>
    </row>
    <row r="856" spans="1:2" x14ac:dyDescent="0.35">
      <c r="A856" t="s">
        <v>854</v>
      </c>
      <c r="B856">
        <v>1234</v>
      </c>
    </row>
    <row r="857" spans="1:2" x14ac:dyDescent="0.35">
      <c r="A857" t="s">
        <v>855</v>
      </c>
      <c r="B857">
        <v>810</v>
      </c>
    </row>
    <row r="858" spans="1:2" x14ac:dyDescent="0.35">
      <c r="A858" t="s">
        <v>856</v>
      </c>
      <c r="B858">
        <v>827</v>
      </c>
    </row>
    <row r="859" spans="1:2" x14ac:dyDescent="0.35">
      <c r="A859" t="s">
        <v>857</v>
      </c>
      <c r="B859">
        <v>618</v>
      </c>
    </row>
    <row r="860" spans="1:2" x14ac:dyDescent="0.35">
      <c r="A860" t="s">
        <v>858</v>
      </c>
      <c r="B860">
        <v>528</v>
      </c>
    </row>
    <row r="861" spans="1:2" x14ac:dyDescent="0.35">
      <c r="A861" t="s">
        <v>859</v>
      </c>
      <c r="B861">
        <v>279</v>
      </c>
    </row>
    <row r="862" spans="1:2" x14ac:dyDescent="0.35">
      <c r="A862" t="s">
        <v>860</v>
      </c>
      <c r="B862">
        <v>281</v>
      </c>
    </row>
    <row r="863" spans="1:2" x14ac:dyDescent="0.35">
      <c r="A863" t="s">
        <v>861</v>
      </c>
      <c r="B863">
        <v>201</v>
      </c>
    </row>
    <row r="864" spans="1:2" x14ac:dyDescent="0.35">
      <c r="A864" t="s">
        <v>862</v>
      </c>
      <c r="B864">
        <v>120</v>
      </c>
    </row>
    <row r="865" spans="1:2" x14ac:dyDescent="0.35">
      <c r="A865" t="s">
        <v>863</v>
      </c>
      <c r="B865">
        <v>75</v>
      </c>
    </row>
    <row r="866" spans="1:2" x14ac:dyDescent="0.35">
      <c r="A866" t="s">
        <v>864</v>
      </c>
      <c r="B866">
        <v>70</v>
      </c>
    </row>
    <row r="867" spans="1:2" x14ac:dyDescent="0.35">
      <c r="A867" t="s">
        <v>865</v>
      </c>
      <c r="B867">
        <v>77</v>
      </c>
    </row>
    <row r="868" spans="1:2" x14ac:dyDescent="0.35">
      <c r="A868" t="s">
        <v>866</v>
      </c>
      <c r="B868">
        <v>56</v>
      </c>
    </row>
    <row r="869" spans="1:2" x14ac:dyDescent="0.35">
      <c r="A869" t="s">
        <v>867</v>
      </c>
      <c r="B869">
        <v>102</v>
      </c>
    </row>
    <row r="870" spans="1:2" x14ac:dyDescent="0.35">
      <c r="A870" t="s">
        <v>868</v>
      </c>
      <c r="B870">
        <v>75</v>
      </c>
    </row>
    <row r="871" spans="1:2" x14ac:dyDescent="0.35">
      <c r="A871" t="s">
        <v>869</v>
      </c>
      <c r="B871">
        <v>115</v>
      </c>
    </row>
    <row r="872" spans="1:2" x14ac:dyDescent="0.35">
      <c r="A872" t="s">
        <v>870</v>
      </c>
      <c r="B872">
        <v>120</v>
      </c>
    </row>
    <row r="873" spans="1:2" x14ac:dyDescent="0.35">
      <c r="A873" t="s">
        <v>871</v>
      </c>
      <c r="B873">
        <v>222</v>
      </c>
    </row>
    <row r="874" spans="1:2" x14ac:dyDescent="0.35">
      <c r="A874" t="s">
        <v>872</v>
      </c>
      <c r="B874">
        <v>259</v>
      </c>
    </row>
    <row r="875" spans="1:2" x14ac:dyDescent="0.35">
      <c r="A875" t="s">
        <v>873</v>
      </c>
      <c r="B875">
        <v>318</v>
      </c>
    </row>
    <row r="876" spans="1:2" x14ac:dyDescent="0.35">
      <c r="A876" t="s">
        <v>874</v>
      </c>
      <c r="B876">
        <v>515</v>
      </c>
    </row>
    <row r="877" spans="1:2" x14ac:dyDescent="0.35">
      <c r="A877" t="s">
        <v>875</v>
      </c>
      <c r="B877">
        <v>315</v>
      </c>
    </row>
    <row r="878" spans="1:2" x14ac:dyDescent="0.35">
      <c r="A878" t="s">
        <v>876</v>
      </c>
      <c r="B878">
        <v>691</v>
      </c>
    </row>
    <row r="879" spans="1:2" x14ac:dyDescent="0.35">
      <c r="A879" t="s">
        <v>877</v>
      </c>
      <c r="B879">
        <v>542</v>
      </c>
    </row>
    <row r="880" spans="1:2" x14ac:dyDescent="0.35">
      <c r="A880" t="s">
        <v>878</v>
      </c>
      <c r="B880">
        <v>628</v>
      </c>
    </row>
    <row r="881" spans="1:2" x14ac:dyDescent="0.35">
      <c r="A881" t="s">
        <v>879</v>
      </c>
      <c r="B881">
        <v>792</v>
      </c>
    </row>
    <row r="882" spans="1:2" x14ac:dyDescent="0.35">
      <c r="A882" t="s">
        <v>880</v>
      </c>
      <c r="B882">
        <v>806</v>
      </c>
    </row>
    <row r="883" spans="1:2" x14ac:dyDescent="0.35">
      <c r="A883" t="s">
        <v>881</v>
      </c>
      <c r="B883">
        <v>1013</v>
      </c>
    </row>
    <row r="884" spans="1:2" x14ac:dyDescent="0.35">
      <c r="A884" t="s">
        <v>882</v>
      </c>
      <c r="B884">
        <v>897</v>
      </c>
    </row>
    <row r="885" spans="1:2" x14ac:dyDescent="0.35">
      <c r="A885" t="s">
        <v>883</v>
      </c>
      <c r="B885">
        <v>845</v>
      </c>
    </row>
    <row r="886" spans="1:2" x14ac:dyDescent="0.35">
      <c r="A886" t="s">
        <v>884</v>
      </c>
      <c r="B886">
        <v>1577</v>
      </c>
    </row>
    <row r="887" spans="1:2" x14ac:dyDescent="0.35">
      <c r="A887" t="s">
        <v>885</v>
      </c>
      <c r="B887">
        <v>985</v>
      </c>
    </row>
    <row r="888" spans="1:2" x14ac:dyDescent="0.35">
      <c r="A888" t="s">
        <v>886</v>
      </c>
      <c r="B888">
        <v>784</v>
      </c>
    </row>
    <row r="889" spans="1:2" x14ac:dyDescent="0.35">
      <c r="A889" t="s">
        <v>887</v>
      </c>
      <c r="B889">
        <v>1032</v>
      </c>
    </row>
    <row r="890" spans="1:2" x14ac:dyDescent="0.35">
      <c r="A890" t="s">
        <v>888</v>
      </c>
      <c r="B890">
        <v>800</v>
      </c>
    </row>
    <row r="891" spans="1:2" x14ac:dyDescent="0.35">
      <c r="A891" t="s">
        <v>889</v>
      </c>
      <c r="B891">
        <v>996</v>
      </c>
    </row>
    <row r="892" spans="1:2" x14ac:dyDescent="0.35">
      <c r="A892" t="s">
        <v>890</v>
      </c>
      <c r="B892">
        <v>1112</v>
      </c>
    </row>
    <row r="893" spans="1:2" x14ac:dyDescent="0.35">
      <c r="A893" t="s">
        <v>891</v>
      </c>
      <c r="B893">
        <v>1305</v>
      </c>
    </row>
    <row r="894" spans="1:2" x14ac:dyDescent="0.35">
      <c r="A894" t="s">
        <v>892</v>
      </c>
      <c r="B894">
        <v>1087</v>
      </c>
    </row>
    <row r="895" spans="1:2" x14ac:dyDescent="0.35">
      <c r="A895" t="s">
        <v>893</v>
      </c>
      <c r="B895">
        <v>1101</v>
      </c>
    </row>
    <row r="896" spans="1:2" x14ac:dyDescent="0.35">
      <c r="A896" t="s">
        <v>894</v>
      </c>
      <c r="B896">
        <v>1077</v>
      </c>
    </row>
    <row r="897" spans="1:2" x14ac:dyDescent="0.35">
      <c r="A897" t="s">
        <v>895</v>
      </c>
      <c r="B897">
        <v>1628</v>
      </c>
    </row>
    <row r="898" spans="1:2" x14ac:dyDescent="0.35">
      <c r="A898" t="s">
        <v>896</v>
      </c>
      <c r="B898">
        <v>1328</v>
      </c>
    </row>
    <row r="899" spans="1:2" x14ac:dyDescent="0.35">
      <c r="A899" t="s">
        <v>897</v>
      </c>
      <c r="B899">
        <v>1218</v>
      </c>
    </row>
    <row r="900" spans="1:2" x14ac:dyDescent="0.35">
      <c r="A900" t="s">
        <v>898</v>
      </c>
      <c r="B900">
        <v>1071</v>
      </c>
    </row>
    <row r="901" spans="1:2" x14ac:dyDescent="0.35">
      <c r="A901" t="s">
        <v>899</v>
      </c>
      <c r="B901">
        <v>1175</v>
      </c>
    </row>
    <row r="902" spans="1:2" x14ac:dyDescent="0.35">
      <c r="A902" t="s">
        <v>900</v>
      </c>
      <c r="B902">
        <v>1373</v>
      </c>
    </row>
    <row r="903" spans="1:2" x14ac:dyDescent="0.35">
      <c r="A903" t="s">
        <v>901</v>
      </c>
      <c r="B903">
        <v>862</v>
      </c>
    </row>
    <row r="904" spans="1:2" x14ac:dyDescent="0.35">
      <c r="A904" t="s">
        <v>902</v>
      </c>
      <c r="B904">
        <v>1190</v>
      </c>
    </row>
    <row r="905" spans="1:2" x14ac:dyDescent="0.35">
      <c r="A905" t="s">
        <v>903</v>
      </c>
      <c r="B905">
        <v>826</v>
      </c>
    </row>
    <row r="906" spans="1:2" x14ac:dyDescent="0.35">
      <c r="A906" t="s">
        <v>904</v>
      </c>
      <c r="B906">
        <v>1119</v>
      </c>
    </row>
    <row r="907" spans="1:2" x14ac:dyDescent="0.35">
      <c r="A907" t="s">
        <v>905</v>
      </c>
      <c r="B907">
        <v>853</v>
      </c>
    </row>
    <row r="908" spans="1:2" x14ac:dyDescent="0.35">
      <c r="A908" t="s">
        <v>906</v>
      </c>
      <c r="B908">
        <v>730</v>
      </c>
    </row>
    <row r="909" spans="1:2" x14ac:dyDescent="0.35">
      <c r="A909" t="s">
        <v>907</v>
      </c>
      <c r="B909">
        <v>718</v>
      </c>
    </row>
    <row r="910" spans="1:2" x14ac:dyDescent="0.35">
      <c r="A910" t="s">
        <v>908</v>
      </c>
      <c r="B910">
        <v>592</v>
      </c>
    </row>
    <row r="911" spans="1:2" x14ac:dyDescent="0.35">
      <c r="A911" t="s">
        <v>909</v>
      </c>
      <c r="B911">
        <v>445</v>
      </c>
    </row>
    <row r="912" spans="1:2" x14ac:dyDescent="0.35">
      <c r="A912" t="s">
        <v>910</v>
      </c>
      <c r="B912">
        <v>339</v>
      </c>
    </row>
    <row r="913" spans="1:2" x14ac:dyDescent="0.35">
      <c r="A913" t="s">
        <v>911</v>
      </c>
      <c r="B913">
        <v>287</v>
      </c>
    </row>
    <row r="914" spans="1:2" x14ac:dyDescent="0.35">
      <c r="A914" t="s">
        <v>912</v>
      </c>
      <c r="B914">
        <v>197</v>
      </c>
    </row>
    <row r="915" spans="1:2" x14ac:dyDescent="0.35">
      <c r="A915" t="s">
        <v>913</v>
      </c>
      <c r="B915">
        <v>158</v>
      </c>
    </row>
    <row r="916" spans="1:2" x14ac:dyDescent="0.35">
      <c r="A916" t="s">
        <v>914</v>
      </c>
      <c r="B916">
        <v>105</v>
      </c>
    </row>
    <row r="917" spans="1:2" x14ac:dyDescent="0.35">
      <c r="A917" t="s">
        <v>915</v>
      </c>
      <c r="B917">
        <v>82</v>
      </c>
    </row>
    <row r="918" spans="1:2" x14ac:dyDescent="0.35">
      <c r="A918" t="s">
        <v>916</v>
      </c>
      <c r="B918">
        <v>80</v>
      </c>
    </row>
    <row r="919" spans="1:2" x14ac:dyDescent="0.35">
      <c r="A919" t="s">
        <v>917</v>
      </c>
      <c r="B919">
        <v>56</v>
      </c>
    </row>
    <row r="920" spans="1:2" x14ac:dyDescent="0.35">
      <c r="A920" t="s">
        <v>918</v>
      </c>
      <c r="B920">
        <v>64</v>
      </c>
    </row>
    <row r="921" spans="1:2" x14ac:dyDescent="0.35">
      <c r="A921" t="s">
        <v>919</v>
      </c>
      <c r="B921">
        <v>80</v>
      </c>
    </row>
    <row r="922" spans="1:2" x14ac:dyDescent="0.35">
      <c r="A922" t="s">
        <v>920</v>
      </c>
      <c r="B922">
        <v>56</v>
      </c>
    </row>
    <row r="923" spans="1:2" x14ac:dyDescent="0.35">
      <c r="A923" t="s">
        <v>921</v>
      </c>
      <c r="B923">
        <v>81</v>
      </c>
    </row>
    <row r="924" spans="1:2" x14ac:dyDescent="0.35">
      <c r="A924" t="s">
        <v>922</v>
      </c>
      <c r="B924">
        <v>82</v>
      </c>
    </row>
    <row r="925" spans="1:2" x14ac:dyDescent="0.35">
      <c r="A925" t="s">
        <v>923</v>
      </c>
      <c r="B925">
        <v>151</v>
      </c>
    </row>
    <row r="926" spans="1:2" x14ac:dyDescent="0.35">
      <c r="A926" t="s">
        <v>924</v>
      </c>
      <c r="B926">
        <v>219</v>
      </c>
    </row>
    <row r="927" spans="1:2" x14ac:dyDescent="0.35">
      <c r="A927" t="s">
        <v>925</v>
      </c>
      <c r="B927">
        <v>322</v>
      </c>
    </row>
    <row r="928" spans="1:2" x14ac:dyDescent="0.35">
      <c r="A928" t="s">
        <v>926</v>
      </c>
      <c r="B928">
        <v>348</v>
      </c>
    </row>
    <row r="929" spans="1:2" x14ac:dyDescent="0.35">
      <c r="A929" t="s">
        <v>927</v>
      </c>
      <c r="B929">
        <v>397</v>
      </c>
    </row>
    <row r="930" spans="1:2" x14ac:dyDescent="0.35">
      <c r="A930" t="s">
        <v>928</v>
      </c>
      <c r="B930">
        <v>465</v>
      </c>
    </row>
    <row r="931" spans="1:2" x14ac:dyDescent="0.35">
      <c r="A931" t="s">
        <v>929</v>
      </c>
      <c r="B931">
        <v>390</v>
      </c>
    </row>
    <row r="932" spans="1:2" x14ac:dyDescent="0.35">
      <c r="A932" t="s">
        <v>930</v>
      </c>
      <c r="B932">
        <v>469</v>
      </c>
    </row>
    <row r="933" spans="1:2" x14ac:dyDescent="0.35">
      <c r="A933" t="s">
        <v>931</v>
      </c>
      <c r="B933">
        <v>428</v>
      </c>
    </row>
    <row r="934" spans="1:2" x14ac:dyDescent="0.35">
      <c r="A934" t="s">
        <v>932</v>
      </c>
      <c r="B934">
        <v>569</v>
      </c>
    </row>
    <row r="935" spans="1:2" x14ac:dyDescent="0.35">
      <c r="A935" t="s">
        <v>933</v>
      </c>
      <c r="B935">
        <v>665</v>
      </c>
    </row>
    <row r="936" spans="1:2" x14ac:dyDescent="0.35">
      <c r="A936" t="s">
        <v>934</v>
      </c>
      <c r="B936">
        <v>651</v>
      </c>
    </row>
    <row r="937" spans="1:2" x14ac:dyDescent="0.35">
      <c r="A937" t="s">
        <v>935</v>
      </c>
      <c r="B937">
        <v>514</v>
      </c>
    </row>
    <row r="938" spans="1:2" x14ac:dyDescent="0.35">
      <c r="A938" t="s">
        <v>936</v>
      </c>
      <c r="B938">
        <v>985</v>
      </c>
    </row>
    <row r="939" spans="1:2" x14ac:dyDescent="0.35">
      <c r="A939" t="s">
        <v>937</v>
      </c>
      <c r="B939">
        <v>744</v>
      </c>
    </row>
    <row r="940" spans="1:2" x14ac:dyDescent="0.35">
      <c r="A940" t="s">
        <v>938</v>
      </c>
      <c r="B940">
        <v>631</v>
      </c>
    </row>
    <row r="941" spans="1:2" x14ac:dyDescent="0.35">
      <c r="A941" t="s">
        <v>939</v>
      </c>
      <c r="B941">
        <v>665</v>
      </c>
    </row>
    <row r="942" spans="1:2" x14ac:dyDescent="0.35">
      <c r="A942" t="s">
        <v>940</v>
      </c>
      <c r="B942">
        <v>608</v>
      </c>
    </row>
    <row r="943" spans="1:2" x14ac:dyDescent="0.35">
      <c r="A943" t="s">
        <v>941</v>
      </c>
      <c r="B943">
        <v>714</v>
      </c>
    </row>
    <row r="944" spans="1:2" x14ac:dyDescent="0.35">
      <c r="A944" t="s">
        <v>942</v>
      </c>
      <c r="B944">
        <v>627</v>
      </c>
    </row>
    <row r="945" spans="1:2" x14ac:dyDescent="0.35">
      <c r="A945" t="s">
        <v>943</v>
      </c>
      <c r="B945">
        <v>941</v>
      </c>
    </row>
    <row r="946" spans="1:2" x14ac:dyDescent="0.35">
      <c r="A946" t="s">
        <v>944</v>
      </c>
      <c r="B946">
        <v>733</v>
      </c>
    </row>
    <row r="947" spans="1:2" x14ac:dyDescent="0.35">
      <c r="A947" t="s">
        <v>945</v>
      </c>
      <c r="B947">
        <v>696</v>
      </c>
    </row>
    <row r="948" spans="1:2" x14ac:dyDescent="0.35">
      <c r="A948" t="s">
        <v>946</v>
      </c>
      <c r="B948">
        <v>620</v>
      </c>
    </row>
    <row r="949" spans="1:2" x14ac:dyDescent="0.35">
      <c r="A949" t="s">
        <v>947</v>
      </c>
      <c r="B949">
        <v>852</v>
      </c>
    </row>
    <row r="950" spans="1:2" x14ac:dyDescent="0.35">
      <c r="A950" t="s">
        <v>948</v>
      </c>
      <c r="B950">
        <v>887</v>
      </c>
    </row>
    <row r="951" spans="1:2" x14ac:dyDescent="0.35">
      <c r="A951" t="s">
        <v>949</v>
      </c>
      <c r="B951">
        <v>792</v>
      </c>
    </row>
    <row r="952" spans="1:2" x14ac:dyDescent="0.35">
      <c r="A952" t="s">
        <v>950</v>
      </c>
      <c r="B952">
        <v>938</v>
      </c>
    </row>
    <row r="953" spans="1:2" x14ac:dyDescent="0.35">
      <c r="A953" t="s">
        <v>951</v>
      </c>
      <c r="B953">
        <v>749</v>
      </c>
    </row>
    <row r="954" spans="1:2" x14ac:dyDescent="0.35">
      <c r="A954" t="s">
        <v>952</v>
      </c>
      <c r="B954">
        <v>698</v>
      </c>
    </row>
    <row r="955" spans="1:2" x14ac:dyDescent="0.35">
      <c r="A955" t="s">
        <v>953</v>
      </c>
      <c r="B955">
        <v>436</v>
      </c>
    </row>
    <row r="956" spans="1:2" x14ac:dyDescent="0.35">
      <c r="A956" t="s">
        <v>954</v>
      </c>
      <c r="B956">
        <v>727</v>
      </c>
    </row>
    <row r="957" spans="1:2" x14ac:dyDescent="0.35">
      <c r="A957" t="s">
        <v>955</v>
      </c>
      <c r="B957">
        <v>512</v>
      </c>
    </row>
    <row r="958" spans="1:2" x14ac:dyDescent="0.35">
      <c r="A958" t="s">
        <v>956</v>
      </c>
      <c r="B958">
        <v>550</v>
      </c>
    </row>
    <row r="959" spans="1:2" x14ac:dyDescent="0.35">
      <c r="A959" t="s">
        <v>957</v>
      </c>
      <c r="B959">
        <v>524</v>
      </c>
    </row>
    <row r="960" spans="1:2" x14ac:dyDescent="0.35">
      <c r="A960" t="s">
        <v>958</v>
      </c>
      <c r="B960">
        <v>626</v>
      </c>
    </row>
    <row r="961" spans="1:2" x14ac:dyDescent="0.35">
      <c r="A961" t="s">
        <v>959</v>
      </c>
      <c r="B961">
        <v>463</v>
      </c>
    </row>
    <row r="962" spans="1:2" x14ac:dyDescent="0.35">
      <c r="A962" t="s">
        <v>960</v>
      </c>
      <c r="B962">
        <v>411</v>
      </c>
    </row>
    <row r="963" spans="1:2" x14ac:dyDescent="0.35">
      <c r="A963" t="s">
        <v>961</v>
      </c>
      <c r="B963">
        <v>259</v>
      </c>
    </row>
    <row r="964" spans="1:2" x14ac:dyDescent="0.35">
      <c r="A964" t="s">
        <v>962</v>
      </c>
      <c r="B964">
        <v>220</v>
      </c>
    </row>
    <row r="965" spans="1:2" x14ac:dyDescent="0.35">
      <c r="A965" t="s">
        <v>963</v>
      </c>
      <c r="B965">
        <v>156</v>
      </c>
    </row>
    <row r="966" spans="1:2" x14ac:dyDescent="0.35">
      <c r="A966" t="s">
        <v>964</v>
      </c>
      <c r="B966">
        <v>123</v>
      </c>
    </row>
    <row r="967" spans="1:2" x14ac:dyDescent="0.35">
      <c r="A967" t="s">
        <v>965</v>
      </c>
      <c r="B967">
        <v>93</v>
      </c>
    </row>
    <row r="968" spans="1:2" x14ac:dyDescent="0.35">
      <c r="A968" t="s">
        <v>966</v>
      </c>
      <c r="B968">
        <v>52</v>
      </c>
    </row>
    <row r="969" spans="1:2" x14ac:dyDescent="0.35">
      <c r="A969" t="s">
        <v>967</v>
      </c>
      <c r="B969">
        <v>77</v>
      </c>
    </row>
    <row r="970" spans="1:2" x14ac:dyDescent="0.35">
      <c r="A970" t="s">
        <v>968</v>
      </c>
      <c r="B970">
        <v>40</v>
      </c>
    </row>
    <row r="971" spans="1:2" x14ac:dyDescent="0.35">
      <c r="A971" t="s">
        <v>969</v>
      </c>
      <c r="B971">
        <v>15</v>
      </c>
    </row>
    <row r="972" spans="1:2" x14ac:dyDescent="0.35">
      <c r="A972" t="s">
        <v>970</v>
      </c>
      <c r="B972">
        <v>37</v>
      </c>
    </row>
    <row r="973" spans="1:2" x14ac:dyDescent="0.35">
      <c r="A973" t="s">
        <v>971</v>
      </c>
      <c r="B973">
        <v>33</v>
      </c>
    </row>
    <row r="974" spans="1:2" x14ac:dyDescent="0.35">
      <c r="A974" t="s">
        <v>972</v>
      </c>
      <c r="B974">
        <v>41</v>
      </c>
    </row>
    <row r="975" spans="1:2" x14ac:dyDescent="0.35">
      <c r="A975" t="s">
        <v>973</v>
      </c>
      <c r="B975">
        <v>65</v>
      </c>
    </row>
    <row r="976" spans="1:2" x14ac:dyDescent="0.35">
      <c r="A976" t="s">
        <v>974</v>
      </c>
      <c r="B976">
        <v>65</v>
      </c>
    </row>
    <row r="977" spans="1:2" x14ac:dyDescent="0.35">
      <c r="A977" t="s">
        <v>975</v>
      </c>
      <c r="B977">
        <v>104</v>
      </c>
    </row>
    <row r="978" spans="1:2" x14ac:dyDescent="0.35">
      <c r="A978" t="s">
        <v>976</v>
      </c>
      <c r="B978">
        <v>179</v>
      </c>
    </row>
    <row r="979" spans="1:2" x14ac:dyDescent="0.35">
      <c r="A979" t="s">
        <v>977</v>
      </c>
      <c r="B979">
        <v>229</v>
      </c>
    </row>
    <row r="980" spans="1:2" x14ac:dyDescent="0.35">
      <c r="A980" t="s">
        <v>978</v>
      </c>
      <c r="B980">
        <v>203</v>
      </c>
    </row>
    <row r="981" spans="1:2" x14ac:dyDescent="0.35">
      <c r="A981" t="s">
        <v>979</v>
      </c>
      <c r="B981">
        <v>215</v>
      </c>
    </row>
    <row r="982" spans="1:2" x14ac:dyDescent="0.35">
      <c r="A982" t="s">
        <v>980</v>
      </c>
      <c r="B982">
        <v>659</v>
      </c>
    </row>
    <row r="983" spans="1:2" x14ac:dyDescent="0.35">
      <c r="A983" t="s">
        <v>981</v>
      </c>
      <c r="B983">
        <v>336</v>
      </c>
    </row>
    <row r="984" spans="1:2" x14ac:dyDescent="0.35">
      <c r="A984" t="s">
        <v>982</v>
      </c>
      <c r="B984">
        <v>427</v>
      </c>
    </row>
    <row r="985" spans="1:2" x14ac:dyDescent="0.35">
      <c r="A985" t="s">
        <v>983</v>
      </c>
      <c r="B985">
        <v>616</v>
      </c>
    </row>
    <row r="986" spans="1:2" x14ac:dyDescent="0.35">
      <c r="A986" t="s">
        <v>984</v>
      </c>
      <c r="B986">
        <v>462</v>
      </c>
    </row>
    <row r="987" spans="1:2" x14ac:dyDescent="0.35">
      <c r="A987" t="s">
        <v>985</v>
      </c>
      <c r="B987">
        <v>968</v>
      </c>
    </row>
    <row r="988" spans="1:2" x14ac:dyDescent="0.35">
      <c r="A988" t="s">
        <v>986</v>
      </c>
      <c r="B988">
        <v>689</v>
      </c>
    </row>
    <row r="989" spans="1:2" x14ac:dyDescent="0.35">
      <c r="A989" t="s">
        <v>987</v>
      </c>
      <c r="B989">
        <v>517</v>
      </c>
    </row>
    <row r="990" spans="1:2" x14ac:dyDescent="0.35">
      <c r="A990" t="s">
        <v>988</v>
      </c>
      <c r="B990">
        <v>998</v>
      </c>
    </row>
    <row r="991" spans="1:2" x14ac:dyDescent="0.35">
      <c r="A991" t="s">
        <v>989</v>
      </c>
      <c r="B991">
        <v>1234</v>
      </c>
    </row>
    <row r="992" spans="1:2" x14ac:dyDescent="0.35">
      <c r="A992" t="s">
        <v>990</v>
      </c>
      <c r="B992">
        <v>717</v>
      </c>
    </row>
    <row r="993" spans="1:2" x14ac:dyDescent="0.35">
      <c r="A993" t="s">
        <v>991</v>
      </c>
      <c r="B993">
        <v>914</v>
      </c>
    </row>
    <row r="994" spans="1:2" x14ac:dyDescent="0.35">
      <c r="A994" t="s">
        <v>992</v>
      </c>
      <c r="B994">
        <v>649</v>
      </c>
    </row>
    <row r="995" spans="1:2" x14ac:dyDescent="0.35">
      <c r="A995" t="s">
        <v>993</v>
      </c>
      <c r="B995">
        <v>933</v>
      </c>
    </row>
    <row r="996" spans="1:2" x14ac:dyDescent="0.35">
      <c r="A996" t="s">
        <v>994</v>
      </c>
      <c r="B996">
        <v>830</v>
      </c>
    </row>
    <row r="997" spans="1:2" x14ac:dyDescent="0.35">
      <c r="A997" t="s">
        <v>995</v>
      </c>
      <c r="B997">
        <v>871</v>
      </c>
    </row>
    <row r="998" spans="1:2" x14ac:dyDescent="0.35">
      <c r="A998" t="s">
        <v>996</v>
      </c>
      <c r="B998">
        <v>854</v>
      </c>
    </row>
    <row r="999" spans="1:2" x14ac:dyDescent="0.35">
      <c r="A999" t="s">
        <v>997</v>
      </c>
      <c r="B999">
        <v>815</v>
      </c>
    </row>
    <row r="1000" spans="1:2" x14ac:dyDescent="0.35">
      <c r="A1000" t="s">
        <v>998</v>
      </c>
      <c r="B1000">
        <v>900</v>
      </c>
    </row>
    <row r="1001" spans="1:2" x14ac:dyDescent="0.35">
      <c r="A1001" t="s">
        <v>999</v>
      </c>
      <c r="B1001">
        <v>1113</v>
      </c>
    </row>
    <row r="1002" spans="1:2" x14ac:dyDescent="0.35">
      <c r="A1002" t="s">
        <v>1000</v>
      </c>
      <c r="B1002">
        <v>1120</v>
      </c>
    </row>
    <row r="1003" spans="1:2" x14ac:dyDescent="0.35">
      <c r="A1003" t="s">
        <v>1001</v>
      </c>
      <c r="B1003">
        <v>1017</v>
      </c>
    </row>
    <row r="1004" spans="1:2" x14ac:dyDescent="0.35">
      <c r="A1004" t="s">
        <v>1002</v>
      </c>
      <c r="B1004">
        <v>1160</v>
      </c>
    </row>
    <row r="1005" spans="1:2" x14ac:dyDescent="0.35">
      <c r="A1005" t="s">
        <v>1003</v>
      </c>
      <c r="B1005">
        <v>1078</v>
      </c>
    </row>
    <row r="1006" spans="1:2" x14ac:dyDescent="0.35">
      <c r="A1006" t="s">
        <v>1004</v>
      </c>
      <c r="B1006">
        <v>1226</v>
      </c>
    </row>
    <row r="1007" spans="1:2" x14ac:dyDescent="0.35">
      <c r="A1007" t="s">
        <v>1005</v>
      </c>
      <c r="B1007">
        <v>1160</v>
      </c>
    </row>
    <row r="1008" spans="1:2" x14ac:dyDescent="0.35">
      <c r="A1008" t="s">
        <v>1006</v>
      </c>
      <c r="B1008">
        <v>1001</v>
      </c>
    </row>
    <row r="1009" spans="1:2" x14ac:dyDescent="0.35">
      <c r="A1009" t="s">
        <v>1007</v>
      </c>
      <c r="B1009">
        <v>1179</v>
      </c>
    </row>
    <row r="1010" spans="1:2" x14ac:dyDescent="0.35">
      <c r="A1010" t="s">
        <v>1008</v>
      </c>
      <c r="B1010">
        <v>909</v>
      </c>
    </row>
    <row r="1011" spans="1:2" x14ac:dyDescent="0.35">
      <c r="A1011" t="s">
        <v>1009</v>
      </c>
      <c r="B1011">
        <v>900</v>
      </c>
    </row>
    <row r="1012" spans="1:2" x14ac:dyDescent="0.35">
      <c r="A1012" t="s">
        <v>1010</v>
      </c>
      <c r="B1012">
        <v>1067</v>
      </c>
    </row>
    <row r="1013" spans="1:2" x14ac:dyDescent="0.35">
      <c r="A1013" t="s">
        <v>1011</v>
      </c>
      <c r="B1013">
        <v>801</v>
      </c>
    </row>
    <row r="1014" spans="1:2" x14ac:dyDescent="0.35">
      <c r="A1014" t="s">
        <v>1012</v>
      </c>
      <c r="B1014">
        <v>773</v>
      </c>
    </row>
    <row r="1015" spans="1:2" x14ac:dyDescent="0.35">
      <c r="A1015" t="s">
        <v>1013</v>
      </c>
      <c r="B1015">
        <v>458</v>
      </c>
    </row>
    <row r="1016" spans="1:2" x14ac:dyDescent="0.35">
      <c r="A1016" t="s">
        <v>1014</v>
      </c>
      <c r="B1016">
        <v>204</v>
      </c>
    </row>
    <row r="1017" spans="1:2" x14ac:dyDescent="0.35">
      <c r="A1017" t="s">
        <v>1015</v>
      </c>
      <c r="B1017">
        <v>212</v>
      </c>
    </row>
    <row r="1018" spans="1:2" x14ac:dyDescent="0.35">
      <c r="A1018" t="s">
        <v>1016</v>
      </c>
      <c r="B1018">
        <v>99</v>
      </c>
    </row>
    <row r="1019" spans="1:2" x14ac:dyDescent="0.35">
      <c r="A1019" t="s">
        <v>1017</v>
      </c>
      <c r="B1019">
        <v>129</v>
      </c>
    </row>
    <row r="1020" spans="1:2" x14ac:dyDescent="0.35">
      <c r="A1020" t="s">
        <v>1018</v>
      </c>
      <c r="B1020">
        <v>80</v>
      </c>
    </row>
    <row r="1021" spans="1:2" x14ac:dyDescent="0.35">
      <c r="A1021" t="s">
        <v>1019</v>
      </c>
      <c r="B1021">
        <v>116</v>
      </c>
    </row>
    <row r="1022" spans="1:2" x14ac:dyDescent="0.35">
      <c r="A1022" t="s">
        <v>1020</v>
      </c>
      <c r="B1022">
        <v>61</v>
      </c>
    </row>
    <row r="1023" spans="1:2" x14ac:dyDescent="0.35">
      <c r="A1023" t="s">
        <v>1021</v>
      </c>
      <c r="B1023">
        <v>36</v>
      </c>
    </row>
    <row r="1024" spans="1:2" x14ac:dyDescent="0.35">
      <c r="A1024" t="s">
        <v>1022</v>
      </c>
      <c r="B1024">
        <v>41</v>
      </c>
    </row>
    <row r="1025" spans="1:2" x14ac:dyDescent="0.35">
      <c r="A1025" t="s">
        <v>1023</v>
      </c>
      <c r="B1025">
        <v>56</v>
      </c>
    </row>
    <row r="1026" spans="1:2" x14ac:dyDescent="0.35">
      <c r="A1026" t="s">
        <v>1024</v>
      </c>
      <c r="B1026">
        <v>49</v>
      </c>
    </row>
    <row r="1027" spans="1:2" x14ac:dyDescent="0.35">
      <c r="A1027" t="s">
        <v>1025</v>
      </c>
      <c r="B1027">
        <v>53</v>
      </c>
    </row>
    <row r="1028" spans="1:2" x14ac:dyDescent="0.35">
      <c r="A1028" t="s">
        <v>1026</v>
      </c>
      <c r="B1028">
        <v>93</v>
      </c>
    </row>
    <row r="1029" spans="1:2" x14ac:dyDescent="0.35">
      <c r="A1029" t="s">
        <v>1027</v>
      </c>
      <c r="B1029">
        <v>109</v>
      </c>
    </row>
    <row r="1030" spans="1:2" x14ac:dyDescent="0.35">
      <c r="A1030" t="s">
        <v>1028</v>
      </c>
      <c r="B1030">
        <v>199</v>
      </c>
    </row>
    <row r="1031" spans="1:2" x14ac:dyDescent="0.35">
      <c r="A1031" t="s">
        <v>1029</v>
      </c>
      <c r="B1031">
        <v>199</v>
      </c>
    </row>
    <row r="1032" spans="1:2" x14ac:dyDescent="0.35">
      <c r="A1032" t="s">
        <v>1030</v>
      </c>
      <c r="B1032">
        <v>283</v>
      </c>
    </row>
    <row r="1033" spans="1:2" x14ac:dyDescent="0.35">
      <c r="A1033" t="s">
        <v>1031</v>
      </c>
      <c r="B1033">
        <v>238</v>
      </c>
    </row>
    <row r="1034" spans="1:2" x14ac:dyDescent="0.35">
      <c r="A1034" t="s">
        <v>1032</v>
      </c>
      <c r="B1034">
        <v>508</v>
      </c>
    </row>
    <row r="1035" spans="1:2" x14ac:dyDescent="0.35">
      <c r="A1035" t="s">
        <v>1033</v>
      </c>
      <c r="B1035">
        <v>288</v>
      </c>
    </row>
    <row r="1036" spans="1:2" x14ac:dyDescent="0.35">
      <c r="A1036" t="s">
        <v>1034</v>
      </c>
      <c r="B1036">
        <v>424</v>
      </c>
    </row>
    <row r="1037" spans="1:2" x14ac:dyDescent="0.35">
      <c r="A1037" t="s">
        <v>1035</v>
      </c>
      <c r="B1037">
        <v>439</v>
      </c>
    </row>
    <row r="1038" spans="1:2" x14ac:dyDescent="0.35">
      <c r="A1038" t="s">
        <v>1036</v>
      </c>
      <c r="B1038">
        <v>565</v>
      </c>
    </row>
    <row r="1039" spans="1:2" x14ac:dyDescent="0.35">
      <c r="A1039" t="s">
        <v>1037</v>
      </c>
      <c r="B1039">
        <v>560</v>
      </c>
    </row>
    <row r="1040" spans="1:2" x14ac:dyDescent="0.35">
      <c r="A1040" t="s">
        <v>1038</v>
      </c>
      <c r="B1040">
        <v>650</v>
      </c>
    </row>
    <row r="1041" spans="1:2" x14ac:dyDescent="0.35">
      <c r="A1041" t="s">
        <v>1039</v>
      </c>
      <c r="B1041">
        <v>134</v>
      </c>
    </row>
    <row r="1042" spans="1:2" x14ac:dyDescent="0.35">
      <c r="A1042" t="s">
        <v>1040</v>
      </c>
      <c r="B1042">
        <v>825</v>
      </c>
    </row>
    <row r="1043" spans="1:2" x14ac:dyDescent="0.35">
      <c r="A1043" t="s">
        <v>1041</v>
      </c>
      <c r="B1043">
        <v>891</v>
      </c>
    </row>
    <row r="1044" spans="1:2" x14ac:dyDescent="0.35">
      <c r="A1044" t="s">
        <v>1042</v>
      </c>
      <c r="B1044">
        <v>631</v>
      </c>
    </row>
    <row r="1045" spans="1:2" x14ac:dyDescent="0.35">
      <c r="A1045" t="s">
        <v>1043</v>
      </c>
      <c r="B1045">
        <v>469</v>
      </c>
    </row>
    <row r="1046" spans="1:2" x14ac:dyDescent="0.35">
      <c r="A1046" t="s">
        <v>1044</v>
      </c>
      <c r="B1046">
        <v>526</v>
      </c>
    </row>
    <row r="1047" spans="1:2" x14ac:dyDescent="0.35">
      <c r="A1047" t="s">
        <v>1045</v>
      </c>
      <c r="B1047">
        <v>455</v>
      </c>
    </row>
    <row r="1048" spans="1:2" x14ac:dyDescent="0.35">
      <c r="A1048" t="s">
        <v>1046</v>
      </c>
      <c r="B1048">
        <v>926</v>
      </c>
    </row>
    <row r="1049" spans="1:2" x14ac:dyDescent="0.35">
      <c r="A1049" t="s">
        <v>1047</v>
      </c>
      <c r="B1049">
        <v>749</v>
      </c>
    </row>
    <row r="1050" spans="1:2" x14ac:dyDescent="0.35">
      <c r="A1050" t="s">
        <v>1048</v>
      </c>
      <c r="B1050">
        <v>831</v>
      </c>
    </row>
    <row r="1051" spans="1:2" x14ac:dyDescent="0.35">
      <c r="A1051" t="s">
        <v>1049</v>
      </c>
      <c r="B1051">
        <v>732</v>
      </c>
    </row>
    <row r="1052" spans="1:2" x14ac:dyDescent="0.35">
      <c r="A1052" t="s">
        <v>1050</v>
      </c>
      <c r="B1052">
        <v>904</v>
      </c>
    </row>
    <row r="1053" spans="1:2" x14ac:dyDescent="0.35">
      <c r="A1053" t="s">
        <v>1051</v>
      </c>
      <c r="B1053">
        <v>662</v>
      </c>
    </row>
    <row r="1054" spans="1:2" x14ac:dyDescent="0.35">
      <c r="A1054" t="s">
        <v>1052</v>
      </c>
      <c r="B1054">
        <v>744</v>
      </c>
    </row>
    <row r="1055" spans="1:2" x14ac:dyDescent="0.35">
      <c r="A1055" t="s">
        <v>1053</v>
      </c>
      <c r="B1055">
        <v>496</v>
      </c>
    </row>
    <row r="1056" spans="1:2" x14ac:dyDescent="0.35">
      <c r="A1056" t="s">
        <v>1054</v>
      </c>
      <c r="B1056">
        <v>384</v>
      </c>
    </row>
    <row r="1057" spans="1:2" x14ac:dyDescent="0.35">
      <c r="A1057" t="s">
        <v>1055</v>
      </c>
      <c r="B1057">
        <v>197</v>
      </c>
    </row>
    <row r="1058" spans="1:2" x14ac:dyDescent="0.35">
      <c r="A1058" t="s">
        <v>1056</v>
      </c>
      <c r="B1058">
        <v>164</v>
      </c>
    </row>
    <row r="1059" spans="1:2" x14ac:dyDescent="0.35">
      <c r="A1059" t="s">
        <v>1057</v>
      </c>
      <c r="B1059">
        <v>74</v>
      </c>
    </row>
    <row r="1060" spans="1:2" x14ac:dyDescent="0.35">
      <c r="A1060" t="s">
        <v>1058</v>
      </c>
      <c r="B1060">
        <v>38</v>
      </c>
    </row>
    <row r="1061" spans="1:2" x14ac:dyDescent="0.35">
      <c r="A1061" t="s">
        <v>1059</v>
      </c>
      <c r="B1061">
        <v>48</v>
      </c>
    </row>
    <row r="1062" spans="1:2" x14ac:dyDescent="0.35">
      <c r="A1062" t="s">
        <v>1060</v>
      </c>
      <c r="B1062">
        <v>38</v>
      </c>
    </row>
    <row r="1063" spans="1:2" x14ac:dyDescent="0.35">
      <c r="A1063" t="s">
        <v>1061</v>
      </c>
      <c r="B1063">
        <v>46</v>
      </c>
    </row>
    <row r="1064" spans="1:2" x14ac:dyDescent="0.35">
      <c r="A1064" t="s">
        <v>1062</v>
      </c>
      <c r="B1064">
        <v>39</v>
      </c>
    </row>
    <row r="1065" spans="1:2" x14ac:dyDescent="0.35">
      <c r="A1065" t="s">
        <v>1063</v>
      </c>
      <c r="B1065">
        <v>61</v>
      </c>
    </row>
    <row r="1066" spans="1:2" x14ac:dyDescent="0.35">
      <c r="A1066" t="s">
        <v>1064</v>
      </c>
      <c r="B1066">
        <v>77</v>
      </c>
    </row>
    <row r="1067" spans="1:2" x14ac:dyDescent="0.35">
      <c r="A1067" t="s">
        <v>1065</v>
      </c>
      <c r="B1067">
        <v>54</v>
      </c>
    </row>
    <row r="1068" spans="1:2" x14ac:dyDescent="0.35">
      <c r="A1068" t="s">
        <v>1066</v>
      </c>
      <c r="B1068">
        <v>29</v>
      </c>
    </row>
    <row r="1069" spans="1:2" x14ac:dyDescent="0.35">
      <c r="A1069" t="s">
        <v>1067</v>
      </c>
      <c r="B1069">
        <v>47</v>
      </c>
    </row>
    <row r="1070" spans="1:2" x14ac:dyDescent="0.35">
      <c r="A1070" t="s">
        <v>1068</v>
      </c>
      <c r="B1070">
        <v>25</v>
      </c>
    </row>
    <row r="1071" spans="1:2" x14ac:dyDescent="0.35">
      <c r="A1071" t="s">
        <v>1069</v>
      </c>
      <c r="B1071">
        <v>35</v>
      </c>
    </row>
    <row r="1072" spans="1:2" x14ac:dyDescent="0.35">
      <c r="A1072" t="s">
        <v>1070</v>
      </c>
      <c r="B1072">
        <v>34</v>
      </c>
    </row>
    <row r="1073" spans="1:2" x14ac:dyDescent="0.35">
      <c r="A1073" t="s">
        <v>1071</v>
      </c>
      <c r="B1073">
        <v>41</v>
      </c>
    </row>
    <row r="1074" spans="1:2" x14ac:dyDescent="0.35">
      <c r="A1074" t="s">
        <v>1072</v>
      </c>
      <c r="B1074">
        <v>37</v>
      </c>
    </row>
    <row r="1075" spans="1:2" x14ac:dyDescent="0.35">
      <c r="A1075" t="s">
        <v>1073</v>
      </c>
      <c r="B1075">
        <v>28</v>
      </c>
    </row>
    <row r="1076" spans="1:2" x14ac:dyDescent="0.35">
      <c r="A1076" t="s">
        <v>1074</v>
      </c>
      <c r="B1076">
        <v>45</v>
      </c>
    </row>
    <row r="1077" spans="1:2" x14ac:dyDescent="0.35">
      <c r="A1077" t="s">
        <v>1075</v>
      </c>
      <c r="B1077">
        <v>23</v>
      </c>
    </row>
    <row r="1078" spans="1:2" x14ac:dyDescent="0.35">
      <c r="A1078" t="s">
        <v>1076</v>
      </c>
      <c r="B1078">
        <v>34</v>
      </c>
    </row>
    <row r="1079" spans="1:2" x14ac:dyDescent="0.35">
      <c r="A1079" t="s">
        <v>1077</v>
      </c>
      <c r="B1079">
        <v>35</v>
      </c>
    </row>
    <row r="1080" spans="1:2" x14ac:dyDescent="0.35">
      <c r="A1080" t="s">
        <v>1078</v>
      </c>
      <c r="B1080">
        <v>40</v>
      </c>
    </row>
    <row r="1081" spans="1:2" x14ac:dyDescent="0.35">
      <c r="A1081" t="s">
        <v>1079</v>
      </c>
      <c r="B1081">
        <v>66</v>
      </c>
    </row>
    <row r="1082" spans="1:2" x14ac:dyDescent="0.35">
      <c r="A1082" t="s">
        <v>1080</v>
      </c>
      <c r="B1082">
        <v>84</v>
      </c>
    </row>
    <row r="1083" spans="1:2" x14ac:dyDescent="0.35">
      <c r="A1083" t="s">
        <v>1081</v>
      </c>
      <c r="B1083">
        <v>83</v>
      </c>
    </row>
    <row r="1084" spans="1:2" x14ac:dyDescent="0.35">
      <c r="A1084" t="s">
        <v>1082</v>
      </c>
      <c r="B1084">
        <v>108</v>
      </c>
    </row>
    <row r="1085" spans="1:2" x14ac:dyDescent="0.35">
      <c r="A1085" t="s">
        <v>1083</v>
      </c>
      <c r="B1085">
        <v>168</v>
      </c>
    </row>
    <row r="1086" spans="1:2" x14ac:dyDescent="0.35">
      <c r="A1086" t="s">
        <v>1084</v>
      </c>
      <c r="B1086">
        <v>199</v>
      </c>
    </row>
    <row r="1087" spans="1:2" x14ac:dyDescent="0.35">
      <c r="A1087" t="s">
        <v>1085</v>
      </c>
      <c r="B1087">
        <v>142</v>
      </c>
    </row>
    <row r="1088" spans="1:2" x14ac:dyDescent="0.35">
      <c r="A1088" t="s">
        <v>1086</v>
      </c>
      <c r="B1088">
        <v>217</v>
      </c>
    </row>
    <row r="1089" spans="1:2" x14ac:dyDescent="0.35">
      <c r="A1089" t="s">
        <v>1087</v>
      </c>
      <c r="B1089">
        <v>194</v>
      </c>
    </row>
    <row r="1090" spans="1:2" x14ac:dyDescent="0.35">
      <c r="A1090" t="s">
        <v>1088</v>
      </c>
      <c r="B1090">
        <v>210</v>
      </c>
    </row>
    <row r="1091" spans="1:2" x14ac:dyDescent="0.35">
      <c r="A1091" t="s">
        <v>1089</v>
      </c>
      <c r="B1091">
        <v>362</v>
      </c>
    </row>
    <row r="1092" spans="1:2" x14ac:dyDescent="0.35">
      <c r="A1092" t="s">
        <v>1090</v>
      </c>
      <c r="B1092">
        <v>341</v>
      </c>
    </row>
    <row r="1093" spans="1:2" x14ac:dyDescent="0.35">
      <c r="A1093" t="s">
        <v>1091</v>
      </c>
      <c r="B1093">
        <v>241</v>
      </c>
    </row>
    <row r="1094" spans="1:2" x14ac:dyDescent="0.35">
      <c r="A1094" t="s">
        <v>1092</v>
      </c>
      <c r="B1094">
        <v>476</v>
      </c>
    </row>
    <row r="1095" spans="1:2" x14ac:dyDescent="0.35">
      <c r="A1095" t="s">
        <v>1093</v>
      </c>
      <c r="B1095">
        <v>324</v>
      </c>
    </row>
    <row r="1096" spans="1:2" x14ac:dyDescent="0.35">
      <c r="A1096" t="s">
        <v>1094</v>
      </c>
      <c r="B1096">
        <v>179</v>
      </c>
    </row>
    <row r="1097" spans="1:2" x14ac:dyDescent="0.35">
      <c r="A1097" t="s">
        <v>1095</v>
      </c>
      <c r="B1097">
        <v>237</v>
      </c>
    </row>
    <row r="1098" spans="1:2" x14ac:dyDescent="0.35">
      <c r="A1098" t="s">
        <v>1096</v>
      </c>
      <c r="B1098">
        <v>222</v>
      </c>
    </row>
    <row r="1099" spans="1:2" x14ac:dyDescent="0.35">
      <c r="A1099" t="s">
        <v>1097</v>
      </c>
      <c r="B1099">
        <v>468</v>
      </c>
    </row>
    <row r="1100" spans="1:2" x14ac:dyDescent="0.35">
      <c r="A1100" t="s">
        <v>1098</v>
      </c>
      <c r="B1100">
        <v>298</v>
      </c>
    </row>
    <row r="1101" spans="1:2" x14ac:dyDescent="0.35">
      <c r="A1101" t="s">
        <v>1099</v>
      </c>
      <c r="B1101">
        <v>356</v>
      </c>
    </row>
    <row r="1102" spans="1:2" x14ac:dyDescent="0.35">
      <c r="A1102" t="s">
        <v>1100</v>
      </c>
      <c r="B1102">
        <v>277</v>
      </c>
    </row>
    <row r="1103" spans="1:2" x14ac:dyDescent="0.35">
      <c r="A1103" t="s">
        <v>1101</v>
      </c>
      <c r="B1103">
        <v>421</v>
      </c>
    </row>
    <row r="1104" spans="1:2" x14ac:dyDescent="0.35">
      <c r="A1104" t="s">
        <v>1102</v>
      </c>
      <c r="B1104">
        <v>366</v>
      </c>
    </row>
    <row r="1105" spans="1:2" x14ac:dyDescent="0.35">
      <c r="A1105" t="s">
        <v>1103</v>
      </c>
      <c r="B1105">
        <v>188</v>
      </c>
    </row>
    <row r="1106" spans="1:2" x14ac:dyDescent="0.35">
      <c r="A1106" t="s">
        <v>1104</v>
      </c>
      <c r="B1106">
        <v>175</v>
      </c>
    </row>
    <row r="1107" spans="1:2" x14ac:dyDescent="0.35">
      <c r="A1107" t="s">
        <v>1105</v>
      </c>
      <c r="B1107">
        <v>98</v>
      </c>
    </row>
    <row r="1108" spans="1:2" x14ac:dyDescent="0.35">
      <c r="A1108" t="s">
        <v>1106</v>
      </c>
      <c r="B1108">
        <v>173</v>
      </c>
    </row>
    <row r="1109" spans="1:2" x14ac:dyDescent="0.35">
      <c r="A1109" t="s">
        <v>1107</v>
      </c>
      <c r="B1109">
        <v>101</v>
      </c>
    </row>
    <row r="1110" spans="1:2" x14ac:dyDescent="0.35">
      <c r="A1110" t="s">
        <v>1108</v>
      </c>
      <c r="B1110">
        <v>93</v>
      </c>
    </row>
    <row r="1111" spans="1:2" x14ac:dyDescent="0.35">
      <c r="A1111" t="s">
        <v>1109</v>
      </c>
      <c r="B1111">
        <v>134</v>
      </c>
    </row>
    <row r="1112" spans="1:2" x14ac:dyDescent="0.35">
      <c r="A1112" t="s">
        <v>1110</v>
      </c>
      <c r="B1112">
        <v>311</v>
      </c>
    </row>
    <row r="1113" spans="1:2" x14ac:dyDescent="0.35">
      <c r="A1113" t="s">
        <v>1111</v>
      </c>
      <c r="B1113">
        <v>134</v>
      </c>
    </row>
    <row r="1114" spans="1:2" x14ac:dyDescent="0.35">
      <c r="A1114" t="s">
        <v>1112</v>
      </c>
      <c r="B1114">
        <v>114</v>
      </c>
    </row>
    <row r="1115" spans="1:2" x14ac:dyDescent="0.35">
      <c r="A1115" t="s">
        <v>1113</v>
      </c>
      <c r="B1115">
        <v>175</v>
      </c>
    </row>
    <row r="1116" spans="1:2" x14ac:dyDescent="0.35">
      <c r="A1116" t="s">
        <v>1114</v>
      </c>
      <c r="B1116">
        <v>146</v>
      </c>
    </row>
    <row r="1117" spans="1:2" x14ac:dyDescent="0.35">
      <c r="A1117" t="s">
        <v>1115</v>
      </c>
      <c r="B1117">
        <v>126</v>
      </c>
    </row>
    <row r="1118" spans="1:2" x14ac:dyDescent="0.35">
      <c r="A1118" t="s">
        <v>1116</v>
      </c>
      <c r="B1118">
        <v>128</v>
      </c>
    </row>
    <row r="1119" spans="1:2" x14ac:dyDescent="0.35">
      <c r="A1119" t="s">
        <v>1117</v>
      </c>
      <c r="B1119">
        <v>99</v>
      </c>
    </row>
    <row r="1120" spans="1:2" x14ac:dyDescent="0.35">
      <c r="A1120" t="s">
        <v>1118</v>
      </c>
      <c r="B1120">
        <v>73</v>
      </c>
    </row>
    <row r="1121" spans="1:2" x14ac:dyDescent="0.35">
      <c r="A1121" t="s">
        <v>1119</v>
      </c>
      <c r="B1121">
        <v>71</v>
      </c>
    </row>
    <row r="1122" spans="1:2" x14ac:dyDescent="0.35">
      <c r="A1122" t="s">
        <v>1120</v>
      </c>
      <c r="B1122">
        <v>100</v>
      </c>
    </row>
    <row r="1123" spans="1:2" x14ac:dyDescent="0.35">
      <c r="A1123" t="s">
        <v>1121</v>
      </c>
      <c r="B1123">
        <v>45</v>
      </c>
    </row>
    <row r="1124" spans="1:2" x14ac:dyDescent="0.35">
      <c r="A1124" t="s">
        <v>1122</v>
      </c>
      <c r="B1124">
        <v>55</v>
      </c>
    </row>
    <row r="1125" spans="1:2" x14ac:dyDescent="0.35">
      <c r="A1125" t="s">
        <v>1123</v>
      </c>
      <c r="B1125">
        <v>67</v>
      </c>
    </row>
    <row r="1126" spans="1:2" x14ac:dyDescent="0.35">
      <c r="A1126" t="s">
        <v>1124</v>
      </c>
      <c r="B1126">
        <v>28</v>
      </c>
    </row>
    <row r="1127" spans="1:2" x14ac:dyDescent="0.35">
      <c r="A1127" t="s">
        <v>1125</v>
      </c>
      <c r="B1127">
        <v>79</v>
      </c>
    </row>
    <row r="1128" spans="1:2" x14ac:dyDescent="0.35">
      <c r="A1128" t="s">
        <v>1126</v>
      </c>
      <c r="B1128">
        <v>38</v>
      </c>
    </row>
    <row r="1129" spans="1:2" x14ac:dyDescent="0.35">
      <c r="A1129" t="s">
        <v>1127</v>
      </c>
      <c r="B1129">
        <v>38</v>
      </c>
    </row>
    <row r="1130" spans="1:2" x14ac:dyDescent="0.35">
      <c r="A1130" t="s">
        <v>1128</v>
      </c>
      <c r="B1130">
        <v>56</v>
      </c>
    </row>
    <row r="1131" spans="1:2" x14ac:dyDescent="0.35">
      <c r="A1131" t="s">
        <v>1129</v>
      </c>
      <c r="B1131">
        <v>155</v>
      </c>
    </row>
    <row r="1132" spans="1:2" x14ac:dyDescent="0.35">
      <c r="A1132" t="s">
        <v>1130</v>
      </c>
      <c r="B1132">
        <v>102</v>
      </c>
    </row>
    <row r="1133" spans="1:2" x14ac:dyDescent="0.35">
      <c r="A1133" t="s">
        <v>1131</v>
      </c>
      <c r="B1133">
        <v>172</v>
      </c>
    </row>
    <row r="1134" spans="1:2" x14ac:dyDescent="0.35">
      <c r="A1134" t="s">
        <v>1132</v>
      </c>
      <c r="B1134">
        <v>171</v>
      </c>
    </row>
    <row r="1135" spans="1:2" x14ac:dyDescent="0.35">
      <c r="A1135" t="s">
        <v>1133</v>
      </c>
      <c r="B1135">
        <v>178</v>
      </c>
    </row>
    <row r="1136" spans="1:2" x14ac:dyDescent="0.35">
      <c r="A1136" t="s">
        <v>1134</v>
      </c>
      <c r="B1136">
        <v>219</v>
      </c>
    </row>
    <row r="1137" spans="1:2" x14ac:dyDescent="0.35">
      <c r="A1137" t="s">
        <v>1135</v>
      </c>
      <c r="B1137">
        <v>280</v>
      </c>
    </row>
    <row r="1138" spans="1:2" x14ac:dyDescent="0.35">
      <c r="A1138" t="s">
        <v>1136</v>
      </c>
      <c r="B1138">
        <v>271</v>
      </c>
    </row>
    <row r="1139" spans="1:2" x14ac:dyDescent="0.35">
      <c r="A1139" t="s">
        <v>1137</v>
      </c>
      <c r="B1139">
        <v>255</v>
      </c>
    </row>
    <row r="1140" spans="1:2" x14ac:dyDescent="0.35">
      <c r="A1140" t="s">
        <v>1138</v>
      </c>
      <c r="B1140">
        <v>321</v>
      </c>
    </row>
    <row r="1141" spans="1:2" x14ac:dyDescent="0.35">
      <c r="A1141" t="s">
        <v>1139</v>
      </c>
      <c r="B1141">
        <v>269</v>
      </c>
    </row>
    <row r="1142" spans="1:2" x14ac:dyDescent="0.35">
      <c r="A1142" t="s">
        <v>1140</v>
      </c>
      <c r="B1142">
        <v>412</v>
      </c>
    </row>
    <row r="1143" spans="1:2" x14ac:dyDescent="0.35">
      <c r="A1143" t="s">
        <v>1141</v>
      </c>
      <c r="B1143">
        <v>328</v>
      </c>
    </row>
    <row r="1144" spans="1:2" x14ac:dyDescent="0.35">
      <c r="A1144" t="s">
        <v>1142</v>
      </c>
      <c r="B1144">
        <v>252</v>
      </c>
    </row>
    <row r="1145" spans="1:2" x14ac:dyDescent="0.35">
      <c r="A1145" t="s">
        <v>1143</v>
      </c>
      <c r="B1145">
        <v>356</v>
      </c>
    </row>
    <row r="1146" spans="1:2" x14ac:dyDescent="0.35">
      <c r="A1146" t="s">
        <v>1144</v>
      </c>
      <c r="B1146">
        <v>706</v>
      </c>
    </row>
    <row r="1147" spans="1:2" x14ac:dyDescent="0.35">
      <c r="A1147" t="s">
        <v>1145</v>
      </c>
      <c r="B1147">
        <v>287</v>
      </c>
    </row>
    <row r="1148" spans="1:2" x14ac:dyDescent="0.35">
      <c r="A1148" t="s">
        <v>1146</v>
      </c>
      <c r="B1148">
        <v>356</v>
      </c>
    </row>
    <row r="1149" spans="1:2" x14ac:dyDescent="0.35">
      <c r="A1149" t="s">
        <v>1147</v>
      </c>
      <c r="B1149">
        <v>386</v>
      </c>
    </row>
    <row r="1150" spans="1:2" x14ac:dyDescent="0.35">
      <c r="A1150" t="s">
        <v>1148</v>
      </c>
      <c r="B1150">
        <v>341</v>
      </c>
    </row>
    <row r="1151" spans="1:2" x14ac:dyDescent="0.35">
      <c r="A1151" t="s">
        <v>1149</v>
      </c>
      <c r="B1151">
        <v>405</v>
      </c>
    </row>
    <row r="1152" spans="1:2" x14ac:dyDescent="0.35">
      <c r="A1152" t="s">
        <v>1150</v>
      </c>
      <c r="B1152">
        <v>462</v>
      </c>
    </row>
    <row r="1153" spans="1:2" x14ac:dyDescent="0.35">
      <c r="A1153" t="s">
        <v>1151</v>
      </c>
      <c r="B1153">
        <v>410</v>
      </c>
    </row>
    <row r="1154" spans="1:2" x14ac:dyDescent="0.35">
      <c r="A1154" t="s">
        <v>1152</v>
      </c>
      <c r="B1154">
        <v>387</v>
      </c>
    </row>
    <row r="1155" spans="1:2" x14ac:dyDescent="0.35">
      <c r="A1155" t="s">
        <v>1153</v>
      </c>
      <c r="B1155">
        <v>429</v>
      </c>
    </row>
    <row r="1156" spans="1:2" x14ac:dyDescent="0.35">
      <c r="A1156" t="s">
        <v>1154</v>
      </c>
      <c r="B1156">
        <v>306</v>
      </c>
    </row>
    <row r="1157" spans="1:2" x14ac:dyDescent="0.35">
      <c r="A1157" t="s">
        <v>1155</v>
      </c>
      <c r="B1157">
        <v>526</v>
      </c>
    </row>
    <row r="1158" spans="1:2" x14ac:dyDescent="0.35">
      <c r="A1158" t="s">
        <v>1156</v>
      </c>
      <c r="B1158">
        <v>331</v>
      </c>
    </row>
    <row r="1159" spans="1:2" x14ac:dyDescent="0.35">
      <c r="A1159" t="s">
        <v>1157</v>
      </c>
      <c r="B1159">
        <v>424</v>
      </c>
    </row>
    <row r="1160" spans="1:2" x14ac:dyDescent="0.35">
      <c r="A1160" t="s">
        <v>1158</v>
      </c>
      <c r="B1160">
        <v>226</v>
      </c>
    </row>
    <row r="1161" spans="1:2" x14ac:dyDescent="0.35">
      <c r="A1161" t="s">
        <v>1159</v>
      </c>
      <c r="B1161">
        <v>464</v>
      </c>
    </row>
    <row r="1162" spans="1:2" x14ac:dyDescent="0.35">
      <c r="A1162" t="s">
        <v>1160</v>
      </c>
      <c r="B1162">
        <v>527</v>
      </c>
    </row>
    <row r="1163" spans="1:2" x14ac:dyDescent="0.35">
      <c r="A1163" t="s">
        <v>1161</v>
      </c>
      <c r="B1163">
        <v>313</v>
      </c>
    </row>
    <row r="1164" spans="1:2" x14ac:dyDescent="0.35">
      <c r="A1164" t="s">
        <v>1162</v>
      </c>
      <c r="B1164">
        <v>469</v>
      </c>
    </row>
    <row r="1165" spans="1:2" x14ac:dyDescent="0.35">
      <c r="A1165" t="s">
        <v>1163</v>
      </c>
      <c r="B1165">
        <v>610</v>
      </c>
    </row>
    <row r="1166" spans="1:2" x14ac:dyDescent="0.35">
      <c r="A1166" t="s">
        <v>1164</v>
      </c>
      <c r="B1166">
        <v>430</v>
      </c>
    </row>
    <row r="1167" spans="1:2" x14ac:dyDescent="0.35">
      <c r="A1167" t="s">
        <v>1165</v>
      </c>
      <c r="B1167">
        <v>351</v>
      </c>
    </row>
    <row r="1168" spans="1:2" x14ac:dyDescent="0.35">
      <c r="A1168" t="s">
        <v>1166</v>
      </c>
      <c r="B1168">
        <v>446</v>
      </c>
    </row>
    <row r="1169" spans="1:2" x14ac:dyDescent="0.35">
      <c r="A1169" t="s">
        <v>1167</v>
      </c>
      <c r="B1169">
        <v>414</v>
      </c>
    </row>
    <row r="1170" spans="1:2" x14ac:dyDescent="0.35">
      <c r="A1170" t="s">
        <v>1168</v>
      </c>
      <c r="B1170">
        <v>251</v>
      </c>
    </row>
    <row r="1171" spans="1:2" x14ac:dyDescent="0.35">
      <c r="A1171" t="s">
        <v>1169</v>
      </c>
      <c r="B1171">
        <v>205</v>
      </c>
    </row>
    <row r="1172" spans="1:2" x14ac:dyDescent="0.35">
      <c r="A1172" t="s">
        <v>1170</v>
      </c>
      <c r="B1172">
        <v>148</v>
      </c>
    </row>
    <row r="1173" spans="1:2" x14ac:dyDescent="0.35">
      <c r="A1173" t="s">
        <v>1171</v>
      </c>
      <c r="B1173">
        <v>120</v>
      </c>
    </row>
    <row r="1174" spans="1:2" x14ac:dyDescent="0.35">
      <c r="A1174" t="s">
        <v>1172</v>
      </c>
      <c r="B1174">
        <v>80</v>
      </c>
    </row>
    <row r="1175" spans="1:2" x14ac:dyDescent="0.35">
      <c r="A1175" t="s">
        <v>1173</v>
      </c>
      <c r="B1175">
        <v>79</v>
      </c>
    </row>
    <row r="1176" spans="1:2" x14ac:dyDescent="0.35">
      <c r="A1176" t="s">
        <v>1174</v>
      </c>
      <c r="B1176">
        <v>58</v>
      </c>
    </row>
    <row r="1177" spans="1:2" x14ac:dyDescent="0.35">
      <c r="A1177" t="s">
        <v>1175</v>
      </c>
      <c r="B1177">
        <v>58</v>
      </c>
    </row>
    <row r="1178" spans="1:2" x14ac:dyDescent="0.35">
      <c r="A1178" t="s">
        <v>1176</v>
      </c>
      <c r="B1178">
        <v>43</v>
      </c>
    </row>
    <row r="1179" spans="1:2" x14ac:dyDescent="0.35">
      <c r="A1179" t="s">
        <v>1177</v>
      </c>
      <c r="B1179">
        <v>49</v>
      </c>
    </row>
    <row r="1180" spans="1:2" x14ac:dyDescent="0.35">
      <c r="A1180" t="s">
        <v>1178</v>
      </c>
      <c r="B1180">
        <v>42</v>
      </c>
    </row>
    <row r="1181" spans="1:2" x14ac:dyDescent="0.35">
      <c r="A1181" t="s">
        <v>1179</v>
      </c>
      <c r="B1181">
        <v>38</v>
      </c>
    </row>
    <row r="1182" spans="1:2" x14ac:dyDescent="0.35">
      <c r="A1182" t="s">
        <v>1180</v>
      </c>
      <c r="B1182">
        <v>35</v>
      </c>
    </row>
    <row r="1183" spans="1:2" x14ac:dyDescent="0.35">
      <c r="A1183" t="s">
        <v>1181</v>
      </c>
      <c r="B1183">
        <v>48</v>
      </c>
    </row>
    <row r="1184" spans="1:2" x14ac:dyDescent="0.35">
      <c r="A1184" t="s">
        <v>1182</v>
      </c>
      <c r="B1184">
        <v>75</v>
      </c>
    </row>
    <row r="1185" spans="1:2" x14ac:dyDescent="0.35">
      <c r="A1185" t="s">
        <v>1183</v>
      </c>
      <c r="B1185">
        <v>110</v>
      </c>
    </row>
    <row r="1186" spans="1:2" x14ac:dyDescent="0.35">
      <c r="A1186" t="s">
        <v>1184</v>
      </c>
      <c r="B1186">
        <v>141</v>
      </c>
    </row>
    <row r="1187" spans="1:2" x14ac:dyDescent="0.35">
      <c r="A1187" t="s">
        <v>1185</v>
      </c>
      <c r="B1187">
        <v>209</v>
      </c>
    </row>
    <row r="1188" spans="1:2" x14ac:dyDescent="0.35">
      <c r="A1188" t="s">
        <v>1186</v>
      </c>
      <c r="B1188">
        <v>236</v>
      </c>
    </row>
    <row r="1189" spans="1:2" x14ac:dyDescent="0.35">
      <c r="A1189" t="s">
        <v>1187</v>
      </c>
      <c r="B1189">
        <v>211</v>
      </c>
    </row>
    <row r="1190" spans="1:2" x14ac:dyDescent="0.35">
      <c r="A1190" t="s">
        <v>1188</v>
      </c>
      <c r="B1190">
        <v>336</v>
      </c>
    </row>
    <row r="1191" spans="1:2" x14ac:dyDescent="0.35">
      <c r="A1191" t="s">
        <v>1189</v>
      </c>
      <c r="B1191">
        <v>304</v>
      </c>
    </row>
    <row r="1192" spans="1:2" x14ac:dyDescent="0.35">
      <c r="A1192" t="s">
        <v>1190</v>
      </c>
      <c r="B1192">
        <v>393</v>
      </c>
    </row>
    <row r="1193" spans="1:2" x14ac:dyDescent="0.35">
      <c r="A1193" t="s">
        <v>1191</v>
      </c>
      <c r="B1193">
        <v>374</v>
      </c>
    </row>
    <row r="1194" spans="1:2" x14ac:dyDescent="0.35">
      <c r="A1194" t="s">
        <v>1192</v>
      </c>
      <c r="B1194">
        <v>429</v>
      </c>
    </row>
    <row r="1195" spans="1:2" x14ac:dyDescent="0.35">
      <c r="A1195" t="s">
        <v>1193</v>
      </c>
      <c r="B1195">
        <v>521</v>
      </c>
    </row>
    <row r="1196" spans="1:2" x14ac:dyDescent="0.35">
      <c r="A1196" t="s">
        <v>1194</v>
      </c>
      <c r="B1196">
        <v>456</v>
      </c>
    </row>
    <row r="1197" spans="1:2" x14ac:dyDescent="0.35">
      <c r="A1197" t="s">
        <v>1195</v>
      </c>
      <c r="B1197">
        <v>394</v>
      </c>
    </row>
    <row r="1198" spans="1:2" x14ac:dyDescent="0.35">
      <c r="A1198" t="s">
        <v>1196</v>
      </c>
      <c r="B1198">
        <v>551</v>
      </c>
    </row>
    <row r="1199" spans="1:2" x14ac:dyDescent="0.35">
      <c r="A1199" t="s">
        <v>1197</v>
      </c>
      <c r="B1199">
        <v>543</v>
      </c>
    </row>
    <row r="1200" spans="1:2" x14ac:dyDescent="0.35">
      <c r="A1200" t="s">
        <v>1198</v>
      </c>
      <c r="B1200">
        <v>242</v>
      </c>
    </row>
    <row r="1201" spans="1:2" x14ac:dyDescent="0.35">
      <c r="A1201" t="s">
        <v>1199</v>
      </c>
      <c r="B1201">
        <v>244</v>
      </c>
    </row>
    <row r="1202" spans="1:2" x14ac:dyDescent="0.35">
      <c r="A1202" t="s">
        <v>1200</v>
      </c>
      <c r="B1202">
        <v>285</v>
      </c>
    </row>
    <row r="1203" spans="1:2" x14ac:dyDescent="0.35">
      <c r="A1203" t="s">
        <v>1201</v>
      </c>
      <c r="B1203">
        <v>335</v>
      </c>
    </row>
    <row r="1204" spans="1:2" x14ac:dyDescent="0.35">
      <c r="A1204" t="s">
        <v>1202</v>
      </c>
      <c r="B1204">
        <v>416</v>
      </c>
    </row>
    <row r="1205" spans="1:2" x14ac:dyDescent="0.35">
      <c r="A1205" t="s">
        <v>1203</v>
      </c>
      <c r="B1205">
        <v>558</v>
      </c>
    </row>
    <row r="1206" spans="1:2" x14ac:dyDescent="0.35">
      <c r="A1206" t="s">
        <v>1204</v>
      </c>
      <c r="B1206">
        <v>543</v>
      </c>
    </row>
    <row r="1207" spans="1:2" x14ac:dyDescent="0.35">
      <c r="A1207" t="s">
        <v>1205</v>
      </c>
      <c r="B1207">
        <v>559</v>
      </c>
    </row>
    <row r="1208" spans="1:2" x14ac:dyDescent="0.35">
      <c r="A1208" t="s">
        <v>1206</v>
      </c>
      <c r="B1208">
        <v>562</v>
      </c>
    </row>
    <row r="1209" spans="1:2" x14ac:dyDescent="0.35">
      <c r="A1209" t="s">
        <v>1207</v>
      </c>
      <c r="B1209">
        <v>722</v>
      </c>
    </row>
    <row r="1210" spans="1:2" x14ac:dyDescent="0.35">
      <c r="A1210" t="s">
        <v>1208</v>
      </c>
      <c r="B1210">
        <v>592</v>
      </c>
    </row>
    <row r="1211" spans="1:2" x14ac:dyDescent="0.35">
      <c r="A1211" t="s">
        <v>1209</v>
      </c>
      <c r="B1211">
        <v>480</v>
      </c>
    </row>
    <row r="1212" spans="1:2" x14ac:dyDescent="0.35">
      <c r="A1212" t="s">
        <v>1210</v>
      </c>
      <c r="B1212">
        <v>570</v>
      </c>
    </row>
    <row r="1213" spans="1:2" x14ac:dyDescent="0.35">
      <c r="A1213" t="s">
        <v>1211</v>
      </c>
      <c r="B1213">
        <v>535</v>
      </c>
    </row>
    <row r="1214" spans="1:2" x14ac:dyDescent="0.35">
      <c r="A1214" t="s">
        <v>1212</v>
      </c>
      <c r="B1214">
        <v>429</v>
      </c>
    </row>
    <row r="1215" spans="1:2" x14ac:dyDescent="0.35">
      <c r="A1215" t="s">
        <v>1213</v>
      </c>
      <c r="B1215">
        <v>493</v>
      </c>
    </row>
    <row r="1216" spans="1:2" x14ac:dyDescent="0.35">
      <c r="A1216" t="s">
        <v>1214</v>
      </c>
      <c r="B1216">
        <v>480</v>
      </c>
    </row>
    <row r="1217" spans="1:2" x14ac:dyDescent="0.35">
      <c r="A1217" t="s">
        <v>1215</v>
      </c>
      <c r="B1217">
        <v>500</v>
      </c>
    </row>
    <row r="1218" spans="1:2" x14ac:dyDescent="0.35">
      <c r="A1218" t="s">
        <v>1216</v>
      </c>
      <c r="B1218">
        <v>494</v>
      </c>
    </row>
    <row r="1219" spans="1:2" x14ac:dyDescent="0.35">
      <c r="A1219" t="s">
        <v>1217</v>
      </c>
      <c r="B1219">
        <v>483</v>
      </c>
    </row>
    <row r="1220" spans="1:2" x14ac:dyDescent="0.35">
      <c r="A1220" t="s">
        <v>1218</v>
      </c>
      <c r="B1220">
        <v>430</v>
      </c>
    </row>
    <row r="1221" spans="1:2" x14ac:dyDescent="0.35">
      <c r="A1221" t="s">
        <v>1219</v>
      </c>
      <c r="B1221">
        <v>394</v>
      </c>
    </row>
    <row r="1222" spans="1:2" x14ac:dyDescent="0.35">
      <c r="A1222" t="s">
        <v>1220</v>
      </c>
      <c r="B1222">
        <v>273</v>
      </c>
    </row>
    <row r="1223" spans="1:2" x14ac:dyDescent="0.35">
      <c r="A1223" t="s">
        <v>1221</v>
      </c>
      <c r="B1223">
        <v>229</v>
      </c>
    </row>
    <row r="1224" spans="1:2" x14ac:dyDescent="0.35">
      <c r="A1224" t="s">
        <v>1222</v>
      </c>
      <c r="B1224">
        <v>150</v>
      </c>
    </row>
    <row r="1225" spans="1:2" x14ac:dyDescent="0.35">
      <c r="A1225" t="s">
        <v>1223</v>
      </c>
      <c r="B1225">
        <v>87</v>
      </c>
    </row>
    <row r="1226" spans="1:2" x14ac:dyDescent="0.35">
      <c r="A1226" t="s">
        <v>1224</v>
      </c>
      <c r="B1226">
        <v>79</v>
      </c>
    </row>
    <row r="1227" spans="1:2" x14ac:dyDescent="0.35">
      <c r="A1227" t="s">
        <v>1225</v>
      </c>
      <c r="B1227">
        <v>39</v>
      </c>
    </row>
    <row r="1228" spans="1:2" x14ac:dyDescent="0.35">
      <c r="A1228" t="s">
        <v>1226</v>
      </c>
      <c r="B1228">
        <v>29</v>
      </c>
    </row>
    <row r="1229" spans="1:2" x14ac:dyDescent="0.35">
      <c r="A1229" t="s">
        <v>1227</v>
      </c>
      <c r="B1229">
        <v>17</v>
      </c>
    </row>
    <row r="1230" spans="1:2" x14ac:dyDescent="0.35">
      <c r="A1230" t="s">
        <v>1228</v>
      </c>
      <c r="B1230">
        <v>24</v>
      </c>
    </row>
    <row r="1231" spans="1:2" x14ac:dyDescent="0.35">
      <c r="A1231" t="s">
        <v>1229</v>
      </c>
      <c r="B1231">
        <v>22</v>
      </c>
    </row>
    <row r="1232" spans="1:2" x14ac:dyDescent="0.35">
      <c r="A1232" t="s">
        <v>1230</v>
      </c>
      <c r="B1232">
        <v>14</v>
      </c>
    </row>
    <row r="1233" spans="1:2" x14ac:dyDescent="0.35">
      <c r="A1233" t="s">
        <v>1231</v>
      </c>
      <c r="B1233">
        <v>23</v>
      </c>
    </row>
    <row r="1234" spans="1:2" x14ac:dyDescent="0.35">
      <c r="A1234" t="s">
        <v>1232</v>
      </c>
      <c r="B1234">
        <v>16</v>
      </c>
    </row>
    <row r="1235" spans="1:2" x14ac:dyDescent="0.35">
      <c r="A1235" t="s">
        <v>1233</v>
      </c>
      <c r="B1235">
        <v>49</v>
      </c>
    </row>
    <row r="1236" spans="1:2" x14ac:dyDescent="0.35">
      <c r="A1236" t="s">
        <v>1234</v>
      </c>
      <c r="B1236">
        <v>64</v>
      </c>
    </row>
    <row r="1237" spans="1:2" x14ac:dyDescent="0.35">
      <c r="A1237" t="s">
        <v>1235</v>
      </c>
      <c r="B1237">
        <v>93</v>
      </c>
    </row>
    <row r="1238" spans="1:2" x14ac:dyDescent="0.35">
      <c r="A1238" t="s">
        <v>1236</v>
      </c>
      <c r="B1238">
        <v>99</v>
      </c>
    </row>
    <row r="1239" spans="1:2" x14ac:dyDescent="0.35">
      <c r="A1239" t="s">
        <v>1237</v>
      </c>
      <c r="B1239">
        <v>144</v>
      </c>
    </row>
    <row r="1240" spans="1:2" x14ac:dyDescent="0.35">
      <c r="A1240" t="s">
        <v>1238</v>
      </c>
      <c r="B1240">
        <v>174</v>
      </c>
    </row>
    <row r="1241" spans="1:2" x14ac:dyDescent="0.35">
      <c r="A1241" t="s">
        <v>1239</v>
      </c>
      <c r="B1241">
        <v>196</v>
      </c>
    </row>
    <row r="1242" spans="1:2" x14ac:dyDescent="0.35">
      <c r="A1242" t="s">
        <v>1240</v>
      </c>
      <c r="B1242">
        <v>290</v>
      </c>
    </row>
    <row r="1243" spans="1:2" x14ac:dyDescent="0.35">
      <c r="A1243" t="s">
        <v>1241</v>
      </c>
      <c r="B1243">
        <v>272</v>
      </c>
    </row>
    <row r="1244" spans="1:2" x14ac:dyDescent="0.35">
      <c r="A1244" t="s">
        <v>1242</v>
      </c>
      <c r="B1244">
        <v>247</v>
      </c>
    </row>
    <row r="1245" spans="1:2" x14ac:dyDescent="0.35">
      <c r="A1245" t="s">
        <v>1243</v>
      </c>
      <c r="B1245">
        <v>293</v>
      </c>
    </row>
    <row r="1246" spans="1:2" x14ac:dyDescent="0.35">
      <c r="A1246" t="s">
        <v>1244</v>
      </c>
      <c r="B1246">
        <v>264</v>
      </c>
    </row>
    <row r="1247" spans="1:2" x14ac:dyDescent="0.35">
      <c r="A1247" t="s">
        <v>1245</v>
      </c>
      <c r="B1247">
        <v>438</v>
      </c>
    </row>
    <row r="1248" spans="1:2" x14ac:dyDescent="0.35">
      <c r="A1248" t="s">
        <v>1246</v>
      </c>
      <c r="B1248">
        <v>404</v>
      </c>
    </row>
    <row r="1249" spans="1:2" x14ac:dyDescent="0.35">
      <c r="A1249" t="s">
        <v>1247</v>
      </c>
      <c r="B1249">
        <v>140</v>
      </c>
    </row>
    <row r="1250" spans="1:2" x14ac:dyDescent="0.35">
      <c r="A1250" t="s">
        <v>1248</v>
      </c>
      <c r="B1250">
        <v>583</v>
      </c>
    </row>
    <row r="1251" spans="1:2" x14ac:dyDescent="0.35">
      <c r="A1251" t="s">
        <v>1249</v>
      </c>
      <c r="B1251">
        <v>505</v>
      </c>
    </row>
    <row r="1252" spans="1:2" x14ac:dyDescent="0.35">
      <c r="A1252" t="s">
        <v>1250</v>
      </c>
      <c r="B1252">
        <v>247</v>
      </c>
    </row>
    <row r="1253" spans="1:2" x14ac:dyDescent="0.35">
      <c r="A1253" t="s">
        <v>1251</v>
      </c>
      <c r="B1253">
        <v>335</v>
      </c>
    </row>
    <row r="1254" spans="1:2" x14ac:dyDescent="0.35">
      <c r="A1254" t="s">
        <v>1252</v>
      </c>
      <c r="B1254">
        <v>329</v>
      </c>
    </row>
    <row r="1255" spans="1:2" x14ac:dyDescent="0.35">
      <c r="A1255" t="s">
        <v>1253</v>
      </c>
      <c r="B1255">
        <v>371</v>
      </c>
    </row>
    <row r="1256" spans="1:2" x14ac:dyDescent="0.35">
      <c r="A1256" t="s">
        <v>1254</v>
      </c>
      <c r="B1256">
        <v>516</v>
      </c>
    </row>
    <row r="1257" spans="1:2" x14ac:dyDescent="0.35">
      <c r="A1257" t="s">
        <v>1255</v>
      </c>
      <c r="B1257">
        <v>362</v>
      </c>
    </row>
    <row r="1258" spans="1:2" x14ac:dyDescent="0.35">
      <c r="A1258" t="s">
        <v>1256</v>
      </c>
      <c r="B1258">
        <v>481</v>
      </c>
    </row>
    <row r="1259" spans="1:2" x14ac:dyDescent="0.35">
      <c r="A1259" t="s">
        <v>1257</v>
      </c>
      <c r="B1259">
        <v>336</v>
      </c>
    </row>
    <row r="1260" spans="1:2" x14ac:dyDescent="0.35">
      <c r="A1260" t="s">
        <v>1258</v>
      </c>
      <c r="B1260">
        <v>345</v>
      </c>
    </row>
    <row r="1261" spans="1:2" x14ac:dyDescent="0.35">
      <c r="A1261" t="s">
        <v>1259</v>
      </c>
      <c r="B1261">
        <v>416</v>
      </c>
    </row>
    <row r="1262" spans="1:2" x14ac:dyDescent="0.35">
      <c r="A1262" t="s">
        <v>1260</v>
      </c>
      <c r="B1262">
        <v>345</v>
      </c>
    </row>
    <row r="1263" spans="1:2" x14ac:dyDescent="0.35">
      <c r="A1263" t="s">
        <v>1261</v>
      </c>
      <c r="B1263">
        <v>287</v>
      </c>
    </row>
    <row r="1264" spans="1:2" x14ac:dyDescent="0.35">
      <c r="A1264" t="s">
        <v>1262</v>
      </c>
      <c r="B1264">
        <v>368</v>
      </c>
    </row>
    <row r="1265" spans="1:2" x14ac:dyDescent="0.35">
      <c r="A1265" t="s">
        <v>1263</v>
      </c>
      <c r="B1265">
        <v>176</v>
      </c>
    </row>
    <row r="1266" spans="1:2" x14ac:dyDescent="0.35">
      <c r="A1266" t="s">
        <v>1264</v>
      </c>
      <c r="B1266">
        <v>240</v>
      </c>
    </row>
    <row r="1267" spans="1:2" x14ac:dyDescent="0.35">
      <c r="A1267" t="s">
        <v>1265</v>
      </c>
      <c r="B1267">
        <v>163</v>
      </c>
    </row>
    <row r="1268" spans="1:2" x14ac:dyDescent="0.35">
      <c r="A1268" t="s">
        <v>1266</v>
      </c>
      <c r="B1268">
        <v>289</v>
      </c>
    </row>
    <row r="1269" spans="1:2" x14ac:dyDescent="0.35">
      <c r="A1269" t="s">
        <v>1267</v>
      </c>
      <c r="B1269">
        <v>351</v>
      </c>
    </row>
    <row r="1270" spans="1:2" x14ac:dyDescent="0.35">
      <c r="A1270" t="s">
        <v>1268</v>
      </c>
      <c r="B1270">
        <v>232</v>
      </c>
    </row>
    <row r="1271" spans="1:2" x14ac:dyDescent="0.35">
      <c r="A1271" t="s">
        <v>1269</v>
      </c>
    </row>
    <row r="1272" spans="1:2" x14ac:dyDescent="0.35">
      <c r="A1272" t="s">
        <v>1270</v>
      </c>
      <c r="B1272">
        <v>218</v>
      </c>
    </row>
    <row r="1273" spans="1:2" x14ac:dyDescent="0.35">
      <c r="A1273" t="s">
        <v>1271</v>
      </c>
      <c r="B1273">
        <v>339</v>
      </c>
    </row>
    <row r="1274" spans="1:2" x14ac:dyDescent="0.35">
      <c r="A1274" t="s">
        <v>1272</v>
      </c>
      <c r="B1274">
        <v>186</v>
      </c>
    </row>
    <row r="1275" spans="1:2" x14ac:dyDescent="0.35">
      <c r="A1275" t="s">
        <v>1273</v>
      </c>
      <c r="B1275">
        <v>215</v>
      </c>
    </row>
    <row r="1276" spans="1:2" x14ac:dyDescent="0.35">
      <c r="A1276" t="s">
        <v>1274</v>
      </c>
      <c r="B1276">
        <v>125</v>
      </c>
    </row>
    <row r="1277" spans="1:2" x14ac:dyDescent="0.35">
      <c r="A1277" t="s">
        <v>1275</v>
      </c>
      <c r="B1277">
        <v>73</v>
      </c>
    </row>
    <row r="1278" spans="1:2" x14ac:dyDescent="0.35">
      <c r="A1278" t="s">
        <v>1276</v>
      </c>
      <c r="B1278">
        <v>49</v>
      </c>
    </row>
    <row r="1279" spans="1:2" x14ac:dyDescent="0.35">
      <c r="A1279" t="s">
        <v>1277</v>
      </c>
      <c r="B1279">
        <v>35</v>
      </c>
    </row>
    <row r="1280" spans="1:2" x14ac:dyDescent="0.35">
      <c r="A1280" t="s">
        <v>1278</v>
      </c>
      <c r="B1280">
        <v>24</v>
      </c>
    </row>
    <row r="1281" spans="1:2" x14ac:dyDescent="0.35">
      <c r="A1281" t="s">
        <v>1279</v>
      </c>
      <c r="B1281">
        <v>26</v>
      </c>
    </row>
    <row r="1282" spans="1:2" x14ac:dyDescent="0.35">
      <c r="A1282" t="s">
        <v>1280</v>
      </c>
      <c r="B1282">
        <v>16</v>
      </c>
    </row>
    <row r="1283" spans="1:2" x14ac:dyDescent="0.35">
      <c r="A1283" t="s">
        <v>1281</v>
      </c>
      <c r="B1283">
        <v>17</v>
      </c>
    </row>
    <row r="1284" spans="1:2" x14ac:dyDescent="0.35">
      <c r="A1284" t="s">
        <v>1282</v>
      </c>
      <c r="B1284">
        <v>31</v>
      </c>
    </row>
    <row r="1285" spans="1:2" x14ac:dyDescent="0.35">
      <c r="A1285" t="s">
        <v>1283</v>
      </c>
      <c r="B1285">
        <v>20</v>
      </c>
    </row>
    <row r="1286" spans="1:2" x14ac:dyDescent="0.35">
      <c r="A1286" t="s">
        <v>1284</v>
      </c>
      <c r="B1286">
        <v>21</v>
      </c>
    </row>
    <row r="1287" spans="1:2" x14ac:dyDescent="0.35">
      <c r="A1287" t="s">
        <v>1285</v>
      </c>
      <c r="B1287">
        <v>19</v>
      </c>
    </row>
    <row r="1288" spans="1:2" x14ac:dyDescent="0.35">
      <c r="A1288" t="s">
        <v>1286</v>
      </c>
      <c r="B1288">
        <v>29</v>
      </c>
    </row>
    <row r="1289" spans="1:2" x14ac:dyDescent="0.35">
      <c r="A1289" t="s">
        <v>1287</v>
      </c>
      <c r="B1289">
        <v>73</v>
      </c>
    </row>
    <row r="1290" spans="1:2" x14ac:dyDescent="0.35">
      <c r="A1290" t="s">
        <v>1288</v>
      </c>
      <c r="B1290">
        <v>108</v>
      </c>
    </row>
    <row r="1291" spans="1:2" x14ac:dyDescent="0.35">
      <c r="A1291" t="s">
        <v>1289</v>
      </c>
      <c r="B1291">
        <v>167</v>
      </c>
    </row>
    <row r="1292" spans="1:2" x14ac:dyDescent="0.35">
      <c r="A1292" t="s">
        <v>1290</v>
      </c>
      <c r="B1292">
        <v>153</v>
      </c>
    </row>
    <row r="1293" spans="1:2" x14ac:dyDescent="0.35">
      <c r="A1293" t="s">
        <v>1291</v>
      </c>
      <c r="B1293">
        <v>178</v>
      </c>
    </row>
    <row r="1294" spans="1:2" x14ac:dyDescent="0.35">
      <c r="A1294" t="s">
        <v>1292</v>
      </c>
      <c r="B1294">
        <v>331</v>
      </c>
    </row>
    <row r="1295" spans="1:2" x14ac:dyDescent="0.35">
      <c r="A1295" t="s">
        <v>1293</v>
      </c>
      <c r="B1295">
        <v>214</v>
      </c>
    </row>
    <row r="1296" spans="1:2" x14ac:dyDescent="0.35">
      <c r="A1296" t="s">
        <v>1294</v>
      </c>
      <c r="B1296">
        <v>182</v>
      </c>
    </row>
    <row r="1297" spans="1:2" x14ac:dyDescent="0.35">
      <c r="A1297" t="s">
        <v>1295</v>
      </c>
      <c r="B1297">
        <v>225</v>
      </c>
    </row>
    <row r="1298" spans="1:2" x14ac:dyDescent="0.35">
      <c r="A1298" t="s">
        <v>1296</v>
      </c>
      <c r="B1298">
        <v>425</v>
      </c>
    </row>
    <row r="1299" spans="1:2" x14ac:dyDescent="0.35">
      <c r="A1299" t="s">
        <v>1297</v>
      </c>
      <c r="B1299">
        <v>307</v>
      </c>
    </row>
    <row r="1300" spans="1:2" x14ac:dyDescent="0.35">
      <c r="A1300" t="s">
        <v>1298</v>
      </c>
      <c r="B1300">
        <v>413</v>
      </c>
    </row>
    <row r="1301" spans="1:2" x14ac:dyDescent="0.35">
      <c r="A1301" t="s">
        <v>1299</v>
      </c>
      <c r="B1301">
        <v>120</v>
      </c>
    </row>
    <row r="1302" spans="1:2" x14ac:dyDescent="0.35">
      <c r="A1302" t="s">
        <v>1300</v>
      </c>
      <c r="B1302">
        <v>306</v>
      </c>
    </row>
    <row r="1303" spans="1:2" x14ac:dyDescent="0.35">
      <c r="A1303" t="s">
        <v>1301</v>
      </c>
      <c r="B1303">
        <v>734</v>
      </c>
    </row>
    <row r="1304" spans="1:2" x14ac:dyDescent="0.35">
      <c r="A1304" t="s">
        <v>1302</v>
      </c>
      <c r="B1304">
        <v>186</v>
      </c>
    </row>
    <row r="1305" spans="1:2" x14ac:dyDescent="0.35">
      <c r="A1305" t="s">
        <v>1303</v>
      </c>
      <c r="B1305">
        <v>211</v>
      </c>
    </row>
    <row r="1306" spans="1:2" x14ac:dyDescent="0.35">
      <c r="A1306" t="s">
        <v>1304</v>
      </c>
      <c r="B1306">
        <v>266</v>
      </c>
    </row>
    <row r="1307" spans="1:2" x14ac:dyDescent="0.35">
      <c r="A1307" t="s">
        <v>1305</v>
      </c>
      <c r="B1307">
        <v>259</v>
      </c>
    </row>
    <row r="1308" spans="1:2" x14ac:dyDescent="0.35">
      <c r="A1308" t="s">
        <v>1306</v>
      </c>
      <c r="B1308">
        <v>319</v>
      </c>
    </row>
    <row r="1309" spans="1:2" x14ac:dyDescent="0.35">
      <c r="A1309" t="s">
        <v>1307</v>
      </c>
      <c r="B1309">
        <v>267</v>
      </c>
    </row>
    <row r="1310" spans="1:2" x14ac:dyDescent="0.35">
      <c r="A1310" t="s">
        <v>1308</v>
      </c>
      <c r="B1310">
        <v>280</v>
      </c>
    </row>
    <row r="1311" spans="1:2" x14ac:dyDescent="0.35">
      <c r="A1311" t="s">
        <v>1309</v>
      </c>
      <c r="B1311">
        <v>363</v>
      </c>
    </row>
    <row r="1312" spans="1:2" x14ac:dyDescent="0.35">
      <c r="A1312" t="s">
        <v>1310</v>
      </c>
      <c r="B1312">
        <v>342</v>
      </c>
    </row>
    <row r="1313" spans="1:2" x14ac:dyDescent="0.35">
      <c r="A1313" t="s">
        <v>1311</v>
      </c>
      <c r="B1313">
        <v>395</v>
      </c>
    </row>
    <row r="1314" spans="1:2" x14ac:dyDescent="0.35">
      <c r="A1314" t="s">
        <v>1312</v>
      </c>
      <c r="B1314">
        <v>367</v>
      </c>
    </row>
    <row r="1315" spans="1:2" x14ac:dyDescent="0.35">
      <c r="A1315" t="s">
        <v>1313</v>
      </c>
      <c r="B1315">
        <v>346</v>
      </c>
    </row>
    <row r="1316" spans="1:2" x14ac:dyDescent="0.35">
      <c r="A1316" t="s">
        <v>1314</v>
      </c>
      <c r="B1316">
        <v>358</v>
      </c>
    </row>
    <row r="1317" spans="1:2" x14ac:dyDescent="0.35">
      <c r="A1317" t="s">
        <v>1315</v>
      </c>
      <c r="B1317">
        <v>316</v>
      </c>
    </row>
    <row r="1318" spans="1:2" x14ac:dyDescent="0.35">
      <c r="A1318" t="s">
        <v>1316</v>
      </c>
      <c r="B1318">
        <v>287</v>
      </c>
    </row>
    <row r="1319" spans="1:2" x14ac:dyDescent="0.35">
      <c r="A1319" t="s">
        <v>1317</v>
      </c>
      <c r="B1319">
        <v>277</v>
      </c>
    </row>
    <row r="1320" spans="1:2" x14ac:dyDescent="0.35">
      <c r="A1320" t="s">
        <v>1318</v>
      </c>
      <c r="B1320">
        <v>253</v>
      </c>
    </row>
    <row r="1321" spans="1:2" x14ac:dyDescent="0.35">
      <c r="A1321" t="s">
        <v>1319</v>
      </c>
      <c r="B1321">
        <v>214</v>
      </c>
    </row>
    <row r="1322" spans="1:2" x14ac:dyDescent="0.35">
      <c r="A1322" t="s">
        <v>1320</v>
      </c>
      <c r="B1322">
        <v>139</v>
      </c>
    </row>
    <row r="1323" spans="1:2" x14ac:dyDescent="0.35">
      <c r="A1323" t="s">
        <v>1321</v>
      </c>
    </row>
    <row r="1324" spans="1:2" x14ac:dyDescent="0.35">
      <c r="A1324" t="s">
        <v>1322</v>
      </c>
      <c r="B1324">
        <v>225</v>
      </c>
    </row>
    <row r="1325" spans="1:2" x14ac:dyDescent="0.35">
      <c r="A1325" t="s">
        <v>1323</v>
      </c>
      <c r="B1325">
        <v>179</v>
      </c>
    </row>
    <row r="1326" spans="1:2" x14ac:dyDescent="0.35">
      <c r="A1326" t="s">
        <v>1324</v>
      </c>
      <c r="B1326">
        <v>182</v>
      </c>
    </row>
    <row r="1327" spans="1:2" x14ac:dyDescent="0.35">
      <c r="A1327" t="s">
        <v>1325</v>
      </c>
      <c r="B1327">
        <v>108</v>
      </c>
    </row>
    <row r="1328" spans="1:2" x14ac:dyDescent="0.35">
      <c r="A1328" t="s">
        <v>1326</v>
      </c>
      <c r="B1328">
        <v>131</v>
      </c>
    </row>
    <row r="1329" spans="1:2" x14ac:dyDescent="0.35">
      <c r="A1329" t="s">
        <v>1327</v>
      </c>
      <c r="B1329">
        <v>81</v>
      </c>
    </row>
    <row r="1330" spans="1:2" x14ac:dyDescent="0.35">
      <c r="A1330" t="s">
        <v>1328</v>
      </c>
      <c r="B1330">
        <v>47</v>
      </c>
    </row>
    <row r="1331" spans="1:2" x14ac:dyDescent="0.35">
      <c r="A1331" t="s">
        <v>1329</v>
      </c>
      <c r="B1331">
        <v>37</v>
      </c>
    </row>
    <row r="1332" spans="1:2" x14ac:dyDescent="0.35">
      <c r="A1332" t="s">
        <v>1330</v>
      </c>
      <c r="B1332">
        <v>30</v>
      </c>
    </row>
    <row r="1333" spans="1:2" x14ac:dyDescent="0.35">
      <c r="A1333" t="s">
        <v>1331</v>
      </c>
      <c r="B1333">
        <v>19</v>
      </c>
    </row>
    <row r="1334" spans="1:2" x14ac:dyDescent="0.35">
      <c r="A1334" t="s">
        <v>1332</v>
      </c>
      <c r="B1334">
        <v>21</v>
      </c>
    </row>
    <row r="1335" spans="1:2" x14ac:dyDescent="0.35">
      <c r="A1335" t="s">
        <v>1333</v>
      </c>
      <c r="B1335">
        <v>17</v>
      </c>
    </row>
    <row r="1336" spans="1:2" x14ac:dyDescent="0.35">
      <c r="A1336" t="s">
        <v>1334</v>
      </c>
      <c r="B1336">
        <v>15</v>
      </c>
    </row>
    <row r="1337" spans="1:2" x14ac:dyDescent="0.35">
      <c r="A1337" t="s">
        <v>1335</v>
      </c>
      <c r="B1337">
        <v>18</v>
      </c>
    </row>
    <row r="1338" spans="1:2" x14ac:dyDescent="0.35">
      <c r="A1338" t="s">
        <v>1336</v>
      </c>
      <c r="B1338">
        <v>22</v>
      </c>
    </row>
    <row r="1339" spans="1:2" x14ac:dyDescent="0.35">
      <c r="A1339" t="s">
        <v>1337</v>
      </c>
      <c r="B1339">
        <v>30</v>
      </c>
    </row>
    <row r="1340" spans="1:2" x14ac:dyDescent="0.35">
      <c r="A1340" t="s">
        <v>1338</v>
      </c>
      <c r="B1340">
        <v>27</v>
      </c>
    </row>
    <row r="1341" spans="1:2" x14ac:dyDescent="0.35">
      <c r="A1341" t="s">
        <v>1339</v>
      </c>
      <c r="B1341">
        <v>33</v>
      </c>
    </row>
    <row r="1342" spans="1:2" x14ac:dyDescent="0.35">
      <c r="A1342" t="s">
        <v>1340</v>
      </c>
      <c r="B1342">
        <v>45</v>
      </c>
    </row>
    <row r="1343" spans="1:2" x14ac:dyDescent="0.35">
      <c r="A1343" t="s">
        <v>1341</v>
      </c>
      <c r="B1343">
        <v>75</v>
      </c>
    </row>
    <row r="1344" spans="1:2" x14ac:dyDescent="0.35">
      <c r="A1344" t="s">
        <v>1342</v>
      </c>
      <c r="B1344">
        <v>39</v>
      </c>
    </row>
    <row r="1345" spans="1:2" x14ac:dyDescent="0.35">
      <c r="A1345" t="s">
        <v>1343</v>
      </c>
      <c r="B1345">
        <v>98</v>
      </c>
    </row>
    <row r="1346" spans="1:2" x14ac:dyDescent="0.35">
      <c r="A1346" t="s">
        <v>1344</v>
      </c>
      <c r="B1346">
        <v>115</v>
      </c>
    </row>
    <row r="1347" spans="1:2" x14ac:dyDescent="0.35">
      <c r="A1347" t="s">
        <v>1345</v>
      </c>
      <c r="B1347">
        <v>60</v>
      </c>
    </row>
    <row r="1348" spans="1:2" x14ac:dyDescent="0.35">
      <c r="A1348" t="s">
        <v>1346</v>
      </c>
      <c r="B1348">
        <v>82</v>
      </c>
    </row>
    <row r="1349" spans="1:2" x14ac:dyDescent="0.35">
      <c r="A1349" t="s">
        <v>1347</v>
      </c>
      <c r="B1349">
        <v>84</v>
      </c>
    </row>
    <row r="1350" spans="1:2" x14ac:dyDescent="0.35">
      <c r="A1350" t="s">
        <v>1348</v>
      </c>
      <c r="B1350">
        <v>129</v>
      </c>
    </row>
    <row r="1351" spans="1:2" x14ac:dyDescent="0.35">
      <c r="A1351" t="s">
        <v>1349</v>
      </c>
      <c r="B1351">
        <v>180</v>
      </c>
    </row>
    <row r="1352" spans="1:2" x14ac:dyDescent="0.35">
      <c r="A1352" t="s">
        <v>1350</v>
      </c>
      <c r="B1352">
        <v>156</v>
      </c>
    </row>
    <row r="1353" spans="1:2" x14ac:dyDescent="0.35">
      <c r="A1353" t="s">
        <v>1351</v>
      </c>
      <c r="B1353">
        <v>79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weekly_cases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2026-08-14T21:42:52Z</dcterms:modified>
</cp:coreProperties>
</file>