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3620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test-2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13605889085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2025年11月04日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郑小姐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17-A1KN-KJGW-1</t>
        </is>
      </c>
      <c r="B7" s="29" t="n"/>
      <c r="C7" s="29" t="inlineStr">
        <is>
          <t>黑人卷发梳双面印刷哑膜过UV，500g白卡</t>
        </is>
      </c>
      <c r="D7" s="29" t="n">
        <v>1</v>
      </c>
      <c r="E7" s="29" t="n">
        <v>0.7</v>
      </c>
      <c r="F7" s="29">
        <f>D7*E7</f>
        <v/>
      </c>
      <c r="G7" s="29" t="inlineStr">
        <is>
          <t>发泰丰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宁波鄞州福庆南路2520号 宁波泰丰机械有限公司，郑小姐，13605889085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2025年11月11日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2025-11-04T06:37:29Z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