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Segoe UI"/>
      <family val="2"/>
      <color rgb="FFCCCCCC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G15" sqref="G15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凯源印刷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7" t="inlineStr">
        <is>
          <t>2EC-1-1</t>
        </is>
      </c>
      <c r="B7" s="27" t="inlineStr">
        <is>
          <t>[图片未找到] [图片未找到]</t>
        </is>
      </c>
      <c r="C7" s="27" t="inlineStr">
        <is>
          <t>两只装绿色洗头刷包装，FSC 350g白卡哑膜</t>
        </is>
      </c>
      <c r="D7" s="27" t="n">
        <v>0</v>
      </c>
      <c r="E7" s="27" t="n">
        <v>0.8</v>
      </c>
      <c r="F7" s="27">
        <f>D7*E7</f>
        <v/>
      </c>
      <c r="G7" s="27" t="inlineStr">
        <is>
          <t>纸盒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绿色</t>
        </is>
      </c>
      <c r="G14" s="31" t="inlineStr">
        <is>
          <t>ECOED_shampoo_brush.png</t>
        </is>
      </c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以上价格含税运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n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