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EE-RB-1.32.1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EE-RB-1.32.1</t>
        </is>
      </c>
      <c r="B7" s="29" t="n"/>
      <c r="C7" s="29" t="inlineStr">
        <is>
          <t>套装直径55mm&amp;35mm，尼龙66黑色同OG essential+1%负离子，黑色TPR手柄（最硬）+ELLEN 印字，顶盖黑色，中筒黑色弹性漆+THERMIC 印字，印字颜色同印字寄样，圆孔铝桶玫瑰金色电镀同寄样，尾针金色注塑，剪刷丝，穿毛，打磨尼龙丝断面边缘(打磨样品需要寄样确认！！），，尼龙丝出峰1cm ,混丝0.6 +0.4mm混丝比例各一半，尼龙丝品质都要同MO头梳,手柄印logo. 和EE214进纸卡盒包装，套opp袋，两只装附带4只发夹。尾针电镀玫瑰金色</t>
        </is>
      </c>
      <c r="D7" s="29" t="n">
        <v>2400</v>
      </c>
      <c r="E7" s="29" t="n">
        <v>18.38</v>
      </c>
      <c r="F7" s="29">
        <f>D7*E7</f>
        <v/>
      </c>
      <c r="G7" s="29" t="inlineStr">
        <is>
          <t>纸卡包装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产品需贴标并分两次出货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