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N/A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FSC-WB02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N/A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N/A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N/A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FSC-WB02</t>
        </is>
      </c>
      <c r="B7" s="29" t="n"/>
      <c r="C7" s="29" t="inlineStr">
        <is>
          <t>FSC漂白榉木头梳，尼龙针款，常规尺寸</t>
        </is>
      </c>
      <c r="D7" s="29" t="n">
        <v>0</v>
      </c>
      <c r="E7" s="29" t="n">
        <v>0</v>
      </c>
      <c r="F7" s="29">
        <f>D7*E7</f>
        <v/>
      </c>
      <c r="G7" s="29" t="inlineStr">
        <is>
          <t>N/A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N/A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N/A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N/A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N/A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N/A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N/A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N/A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N/A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N/A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N/A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N/A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N/A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N/A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N/A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N/A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N/A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N/A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N/A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