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>
      <text>
        <r>
          <rPr>
            <sz val="9"/>
            <rFont val="宋体"/>
            <charset val="134"/>
          </rPr>
          <t>不填写则自动生成</t>
        </r>
      </text>
    </comment>
    <comment ref="D2" authorId="1">
      <text>
        <r>
          <rPr>
            <sz val="9"/>
            <rFont val="宋体"/>
            <charset val="134"/>
          </rPr>
          <t>若供应商已维护联系人、联系方式、结算方式、付款方式，则此处可不填写，导入表格后系统会自动带出</t>
        </r>
      </text>
    </comment>
    <comment ref="E2" authorId="2">
      <text>
        <r>
          <rPr>
            <sz val="9"/>
            <rFont val="方正书宋_GBK"/>
            <charset val="134"/>
          </rPr>
          <t>如果为空，则自动设置为默认采购方</t>
        </r>
      </text>
    </comment>
    <comment ref="H2" authorId="3">
      <text>
        <r>
          <rPr>
            <sz val="9"/>
            <rFont val="方正书宋_GBK"/>
            <charset val="134"/>
          </rPr>
          <t xml:space="preserve">现结可不填写预付比例。填写时只需要填写百分位前面的数字，只允许填写两位小数，如：预付比例是10.55%，填写10.55
</t>
        </r>
      </text>
    </comment>
    <comment ref="Q2" authorId="1">
      <text>
        <r>
          <rPr>
            <sz val="9"/>
            <rFont val="宋体"/>
            <charset val="134"/>
          </rPr>
          <t>采购币种为CNY时，运费币种必须为CNY</t>
        </r>
      </text>
    </comment>
    <comment ref="S2" authorId="1">
      <text>
        <r>
          <rPr>
            <sz val="9"/>
            <rFont val="宋体"/>
            <charset val="134"/>
          </rPr>
          <t>采购币种为CNY时，其他费用币种必须为CNY</t>
        </r>
      </text>
    </comment>
    <comment ref="U2" authorId="4">
      <text>
        <r>
          <rPr>
            <sz val="9"/>
            <rFont val="宋体"/>
            <charset val="134"/>
          </rPr>
          <t xml:space="preserve">质检类型若不选择则导入时默认选择“仓库质检”
</t>
        </r>
      </text>
    </comment>
    <comment ref="X2" authorId="5">
      <text>
        <r>
          <rPr>
            <sz val="9"/>
            <rFont val="宋体"/>
            <charset val="134"/>
          </rPr>
          <t>从采购计划生成采购单，此项必填</t>
        </r>
      </text>
    </comment>
    <comment ref="AF2" authorId="5">
      <text>
        <r>
          <rPr>
            <sz val="9"/>
            <rFont val="宋体"/>
            <charset val="134"/>
          </rPr>
          <t xml:space="preserve">单价币种与采购币种一致
注意：无采购成本数据权限用户填写无效
</t>
        </r>
      </text>
    </comment>
    <comment ref="AG2" authorId="5">
      <text>
        <r>
          <rPr>
            <sz val="9"/>
            <rFont val="宋体"/>
            <charset val="134"/>
          </rPr>
          <t>若含税，请务必填写税率</t>
        </r>
      </text>
    </comment>
  </commentList>
</comments>
</file>

<file path=xl/sharedStrings.xml><?xml version="1.0" encoding="utf-8"?>
<sst xmlns="http://schemas.openxmlformats.org/spreadsheetml/2006/main" count="37" uniqueCount="37">
  <si>
    <t>注意：
1.相同标识号合并为一张采购单，同一张采购单绿色列应相同，如不同则以第一行的为准；
2.用户如果没有采购成本权限将不会采纳表中填写的单价；</t>
  </si>
  <si>
    <r>
      <rPr>
        <sz val="11"/>
        <color rgb="FFFF0000"/>
        <rFont val="等线"/>
        <charset val="134"/>
      </rPr>
      <t>*</t>
    </r>
    <r>
      <rPr>
        <sz val="11"/>
        <rFont val="等线"/>
        <charset val="134"/>
      </rPr>
      <t>标识号</t>
    </r>
  </si>
  <si>
    <t>采购单号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</si>
  <si>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宋体"/>
        <charset val="134"/>
      </rPr>
      <t>供应商</t>
    </r>
  </si>
  <si>
    <t>联系人</t>
  </si>
  <si>
    <t>采购方</t>
  </si>
  <si>
    <t>联系方式</t>
  </si>
  <si>
    <t>结算方式</t>
  </si>
  <si>
    <t>预付比例</t>
  </si>
  <si>
    <t>结算账期</t>
  </si>
  <si>
    <t>结算描述</t>
  </si>
  <si>
    <t>支付方式</t>
  </si>
  <si>
    <r>
      <rPr>
        <sz val="11"/>
        <color rgb="FFFF0000"/>
        <rFont val="等线"/>
        <charset val="134"/>
      </rPr>
      <t>*</t>
    </r>
    <r>
      <rPr>
        <sz val="11"/>
        <rFont val="等线"/>
        <charset val="134"/>
      </rPr>
      <t>含税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</si>
  <si>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宋体"/>
        <charset val="134"/>
      </rPr>
      <t>费用分配方式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</si>
  <si>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宋体"/>
        <charset val="134"/>
      </rPr>
      <t>采购币种</t>
    </r>
  </si>
  <si>
    <t>当前汇率</t>
  </si>
  <si>
    <t>运费</t>
  </si>
  <si>
    <t>运费币种</t>
  </si>
  <si>
    <t>其他费用</t>
  </si>
  <si>
    <t>其他费用币种</t>
  </si>
  <si>
    <t>采购员</t>
  </si>
  <si>
    <t>质检类型</t>
  </si>
  <si>
    <t>单据备注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</si>
  <si>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采购仓库</t>
    </r>
  </si>
  <si>
    <t>计划编号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</si>
  <si>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SKU</t>
    </r>
  </si>
  <si>
    <t>店铺</t>
  </si>
  <si>
    <t>FNSKU</t>
  </si>
  <si>
    <t>是否赠品</t>
  </si>
  <si>
    <t>单箱数量</t>
  </si>
  <si>
    <t>箱数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</si>
  <si>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宋体"/>
        <charset val="134"/>
      </rPr>
      <t>实际采购量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</si>
  <si>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宋体"/>
        <charset val="134"/>
      </rPr>
      <t>含税单价</t>
    </r>
  </si>
  <si>
    <t>税率</t>
  </si>
  <si>
    <t>预计到货时间</t>
  </si>
  <si>
    <t>产品备注</t>
  </si>
  <si>
    <t>更新报价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</si>
</sst>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等线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9"/>
      <name val="方正书宋_GB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0" xfId="0" applyNumberFormat="1" applyFont="1" applyFill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"/>
  <sheetViews>
    <sheetView tabSelected="1" zoomScale="95" zoomScaleNormal="95" topLeftCell="D1" workbookViewId="0">
      <selection activeCell="W18" sqref="W18"/>
    </sheetView>
  </sheetViews>
  <sheetFormatPr defaultColWidth="9" defaultRowHeight="15.6"/>
  <cols>
    <col min="2" max="2" width="12.3796296296296" customWidth="1"/>
    <col min="3" max="11" width="10.1296296296296" customWidth="1"/>
    <col min="12" max="12" width="12.8148148148148" style="2" customWidth="1"/>
    <col min="13" max="13" width="13.1666666666667" customWidth="1"/>
    <col min="14" max="14" width="9" style="3"/>
    <col min="17" max="17" width="9" style="3"/>
    <col min="19" max="19" width="13.3796296296296" style="3" customWidth="1"/>
    <col min="20" max="20" width="13.3796296296296" customWidth="1"/>
    <col min="21" max="21" width="13.1666666666667" customWidth="1"/>
    <col min="22" max="23" width="14.3796296296296" customWidth="1"/>
    <col min="31" max="31" width="11.1666666666667" customWidth="1"/>
    <col min="32" max="32" width="10.25" customWidth="1"/>
    <col min="33" max="33" width="10.25" style="2" customWidth="1"/>
    <col min="34" max="34" width="12.3333333333333" customWidth="1"/>
    <col min="35" max="35" width="11.1296296296296" customWidth="1"/>
    <col min="36" max="36" width="14.3796296296296" style="2" customWidth="1"/>
  </cols>
  <sheetData>
    <row r="1" ht="48" customHeight="1" spans="1:3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="1" customFormat="1" ht="14.4" spans="1:3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5" t="s">
        <v>13</v>
      </c>
      <c r="N2" s="5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8" t="s">
        <v>23</v>
      </c>
      <c r="X2" s="9" t="s">
        <v>24</v>
      </c>
      <c r="Y2" s="8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8" t="s">
        <v>31</v>
      </c>
      <c r="AF2" s="8" t="s">
        <v>32</v>
      </c>
      <c r="AG2" s="10" t="s">
        <v>33</v>
      </c>
      <c r="AH2" s="9" t="s">
        <v>34</v>
      </c>
      <c r="AI2" s="9" t="s">
        <v>35</v>
      </c>
      <c r="AJ2" s="11" t="s">
        <v>36</v>
      </c>
    </row>
    <row r="3" spans="1:36">
      <c r="A3" s="12">
        <v>1</v>
      </c>
    </row>
    <row r="4" spans="1:36">
      <c r="A4" s="12">
        <v>1</v>
      </c>
    </row>
    <row r="5" spans="1:36">
      <c r="A5" s="12">
        <v>1</v>
      </c>
    </row>
    <row r="6" spans="1:36">
      <c r="A6" s="12">
        <v>2</v>
      </c>
    </row>
    <row r="7" spans="1:36">
      <c r="A7" s="12">
        <v>2</v>
      </c>
    </row>
    <row r="8" spans="1:36">
      <c r="A8" s="12">
        <v>2</v>
      </c>
    </row>
    <row r="9" spans="1:36">
      <c r="A9" s="12">
        <v>3</v>
      </c>
    </row>
    <row r="10" spans="1:36">
      <c r="A10" s="12">
        <v>3</v>
      </c>
    </row>
    <row r="11" spans="1:36">
      <c r="A11" s="12">
        <v>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Q1"/>
  </mergeCells>
  <dataValidations count="9">
    <dataValidation allowBlank="1" showInputMessage="1" showErrorMessage="1" error="标识号需要是非零正整数" sqref="A1"/>
    <dataValidation allowBlank="1" showInputMessage="1" showErrorMessage="1" sqref="Q2 S2:T2 T3:T1048576"/>
    <dataValidation type="list" allowBlank="1" showInputMessage="1" showErrorMessage="1" sqref="N3 N6 N4:N5 N7:N1048576 Q3:Q1048576 S3:S1048576">
      <formula1>"CNY,VND,USD,TRY,THB,SGD,SEK,SAR,PLN,PHP,MYR,MXN,JPY,INR,IDR,HKD,GBP,EUR,CAD,BRL,AUD,AED"</formula1>
    </dataValidation>
    <dataValidation type="whole" operator="greaterThan" allowBlank="1" showInputMessage="1" showErrorMessage="1" error="标识号需要是非零正整数" sqref="A3:A11">
      <formula1>0</formula1>
    </dataValidation>
    <dataValidation type="list" allowBlank="1" showInputMessage="1" showErrorMessage="1" sqref="G3:G1048576">
      <formula1>"月结,现结"</formula1>
    </dataValidation>
    <dataValidation type="list" allowBlank="1" showInputMessage="1" showErrorMessage="1" sqref="L3:L1048576 AB3:AB1048576 AJ3:AJ1048576">
      <formula1>"是,否"</formula1>
    </dataValidation>
    <dataValidation type="list" showInputMessage="1" showErrorMessage="1" errorTitle="输入的值有误" error="您输入的值不在下拉框列表内." sqref="M3:M5001" errorStyle="information">
      <formula1>"不分配,按金额,按数量"</formula1>
    </dataValidation>
    <dataValidation type="list" showInputMessage="1" showErrorMessage="1" errorTitle="输入的值有误" error="您输入的值不在下拉框列表内." sqref="U3:U1048576" errorStyle="information">
      <formula1>"仓库质检,预检,免检"</formula1>
    </dataValidation>
    <dataValidation type="whole" operator="greaterThan" allowBlank="1" showInputMessage="1" showErrorMessage="1" sqref="AC3:AD1048576">
      <formula1>0</formula1>
    </dataValidation>
  </dataValidations>
  <pageMargins left="0.699305555555556" right="0.699305555555556" top="0.75" bottom="0.75" header="0.3" footer="0.3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xiaobai</dc:creator>
  <cp:lastModifiedBy>zengchuguo</cp:lastModifiedBy>
  <dcterms:created xsi:type="dcterms:W3CDTF">2020-12-05T08:08:00Z</dcterms:created>
  <dcterms:modified xsi:type="dcterms:W3CDTF">2026-01-07T10:25:15Z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9105AEB1E66145D7B9233EEF7A231DD6</vt:lpwstr>
  </property>
  <property fmtid="{D5CDD505-2E9C-101B-9397-08002B2CF9AE}" pid="4" name="CalculationRule">
    <vt:i4>0</vt:i4>
  </property>
</Properties>
</file>