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573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25AM043-4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2025年12月16日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EEHB-NBB-3</t>
        </is>
      </c>
      <c r="B7" s="29" t="n"/>
      <c r="C7" s="29" t="inlineStr">
        <is>
          <t>猪鬃红色胶皮天地盖礼盒，盖子logo烫金，表面磨砂材质</t>
        </is>
      </c>
      <c r="D7" s="29" t="n">
        <v>4800</v>
      </c>
      <c r="E7" s="29" t="n">
        <v>2.93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多多 15258337865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2031年07月03日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备注:打样2套,含税运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2025-12-16T01:32:59Z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