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25AM041-1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Elasticbrush05</t>
        </is>
      </c>
      <c r="Z3" t="inlineStr"/>
      <c r="AA3" t="inlineStr"/>
      <c r="AB3" t="inlineStr"/>
      <c r="AC3" t="inlineStr"/>
      <c r="AD3" t="inlineStr"/>
      <c r="AE3" t="n">
        <v>2400</v>
      </c>
      <c r="AF3" t="n">
        <v>3.85</v>
      </c>
      <c r="AG3" t="inlineStr"/>
      <c r="AH3" t="inlineStr"/>
      <c r="AI3" t="inlineStr">
        <is>
          <t>梳身半降解材料（用新材料防断裂）加麦秸秆658 C蓝色，尼龙丝0.8mm灰色7529U尼龙针，潘通色号black 0961c ecoed logo同beter！染头颜色同梳体. 参考签样. 包装方式：白卡盒，卡盒我司供,120/24，</t>
        </is>
      </c>
      <c r="AJ3" t="inlineStr"/>
    </row>
    <row r="4">
      <c r="A4" s="5" t="inlineStr">
        <is>
          <t>2</t>
        </is>
      </c>
      <c r="B4" t="inlineStr">
        <is>
          <t>25AM041-2</t>
        </is>
      </c>
      <c r="C4" t="inlineStr">
        <is>
          <t>XX印刷厂</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EC221-3-1</t>
        </is>
      </c>
      <c r="Z4" t="inlineStr"/>
      <c r="AA4" t="inlineStr"/>
      <c r="AB4" t="inlineStr"/>
      <c r="AC4" t="inlineStr"/>
      <c r="AD4" t="inlineStr"/>
      <c r="AE4" t="n">
        <v>2400</v>
      </c>
      <c r="AF4" t="n">
        <v>0.45</v>
      </c>
      <c r="AG4" t="inlineStr"/>
      <c r="AH4" t="inlineStr"/>
      <c r="AI4" t="inlineStr">
        <is>
          <t>鱼骨梳包装，350g白卡双面印刷，FSC 蓝色</t>
        </is>
      </c>
      <c r="AJ4" t="inlineStr"/>
    </row>
    <row r="5">
      <c r="A5" s="5" t="n"/>
    </row>
    <row r="6">
      <c r="A6" s="5" t="n"/>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2025-12-08T05:29:35Z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