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jpeg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13</row>
      <rowOff>0</rowOff>
    </from>
    <ext cx="371475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</row>
      <rowOff>0</rowOff>
    </from>
    <ext cx="1266825" cy="12668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2EC-Pink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陈文峰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2EC-Pink</t>
        </is>
      </c>
      <c r="B7" s="19" t="n"/>
      <c r="C7" s="19" t="inlineStr">
        <is>
          <t>细针洗头刷TPEE，硬度55，注意控制针头毛边，顶部印白色logo，颜色699C粉色，一盒两只</t>
        </is>
      </c>
      <c r="D7" s="19" t="n">
        <v>0</v>
      </c>
      <c r="E7" s="19" t="n">
        <v>3.5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浙江省余姚市陆埠镇五马工业区创利西路15号 陈文峰 18067420259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2031年04月26日</t>
        </is>
      </c>
      <c r="C14" s="25" t="n"/>
      <c r="D14" s="25" t="n"/>
      <c r="E14" s="25" t="n"/>
      <c r="F14" s="25" t="inlineStr">
        <is>
          <t>[色卡图片未找到] 699C.png</t>
        </is>
      </c>
      <c r="G14" s="25" t="n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打样2套	打样2套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打样2套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2）针头毛边控尽量不要有毛边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3）硬度按照55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4）注意控制注塑流纹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5）外箱单边不得大于60cm，每箱最多150个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6）和之前样品对照一下色差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7）大货表面不能有污渍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2025-10-09T08:06:04Z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