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EC-D1-GREEN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程雨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EC-D1-GREEN</t>
        </is>
      </c>
      <c r="B7" s="19" t="n"/>
      <c r="C7" s="19" t="inlineStr">
        <is>
          <t>绿色大头化妆刷，刷毛柔软，用于粉底上妆</t>
        </is>
      </c>
      <c r="D7" s="19" t="n">
        <v>0</v>
      </c>
      <c r="E7" s="19" t="n">
        <v>3</v>
      </c>
      <c r="F7" s="19">
        <f>D7*E7</f>
        <v/>
      </c>
      <c r="G7" s="19" t="inlineStr">
        <is>
          <t>单支入袋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2025-10-09T08:06:28Z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