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EC301-2-GR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19" t="inlineStr">
        <is>
          <t>EC301-2-GR</t>
        </is>
      </c>
      <c r="B7" s="19" t="inlineStr">
        <is>
          <t xml:space="preserve">[图片未找到] </t>
        </is>
      </c>
      <c r="C7" s="1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19" t="n">
        <v>0</v>
      </c>
      <c r="E7" s="19" t="n">
        <v>0</v>
      </c>
      <c r="F7" s="19">
        <f>D7*E7</f>
        <v/>
      </c>
      <c r="G7" s="19" t="inlineStr"/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2025-10-09T08:06:40Z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