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6192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EC404-2-3-2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19" t="inlineStr">
        <is>
          <t>EC404-2-3-2</t>
        </is>
      </c>
      <c r="B7" s="19" t="n"/>
      <c r="C7" s="1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19" t="n">
        <v>0</v>
      </c>
      <c r="E7" s="19" t="n">
        <v>0</v>
      </c>
      <c r="F7" s="19">
        <f>D7*E7</f>
        <v/>
      </c>
      <c r="G7" s="19" t="inlineStr"/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2025-10-09T08:06:48Z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