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validation_test-1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</t>
        </is>
      </c>
      <c r="B7" s="29" t="n"/>
      <c r="C7" s="29" t="inlineStr">
        <is>
          <r>
            <rPr>
              <color rgb="00000000"/>
            </rPr>
            <t>黑色气垫猪鬃手柄：水曲柳手柄棕黑色喷漆双层，喷漆效果参考Moroccooil，形状同寄样。8.5*24.5*1.3，金色移印logoNorsewood。梳面开口严格按照提供线稿，礼盒包装我司提供，</t>
          </r>
          <r>
            <rPr>
              <b val="1"/>
              <color rgb="00FFFFFF"/>
            </rPr>
            <t>胶皮配件我司提供</t>
          </r>
          <r>
            <rPr>
              <color rgb="00FFFFFF"/>
            </rPr>
            <t>，清洁刷和布袋我司提供，需装配，贴标。</t>
          </r>
        </is>
      </c>
      <c r="D7" s="29" t="n">
        <v>50</v>
      </c>
      <c r="E7" s="29" t="n">
        <v>8.800000000000001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
配件需要全部入纸袋然后放进礼盒包装，
双层漆效果参考以寄样为准，
木柄表面处理平整干净，没有坑洼， 气垫与木柄交接处，没有缝隙
配件需要全部入纸袋然后放进礼盒包装，
气垫梳60/箱 80箱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2026-02-02T03:25:27Z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