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test1-1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1200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00" customHeight="1">
      <c r="A8" s="16" t="inlineStr">
        <is>
          <t>Elasticbrush02</t>
        </is>
      </c>
      <c r="B8" s="16" t="n"/>
      <c r="C8" s="16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  <c r="D8" s="17" t="n">
        <v>221</v>
      </c>
      <c r="E8" s="16" t="n">
        <v>3.85</v>
      </c>
      <c r="F8" s="17">
        <f>D8*E8</f>
        <v/>
      </c>
      <c r="G8" s="16" t="inlineStr">
        <is>
          <t>白卡盒，卡盒我司供，箱规120/24</t>
        </is>
      </c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2026-02-02T08:45:16Z</dcterms:modified>
</cp:coreProperties>
</file>