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宁波市海曙硕丰塑料五金制品有限公司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ST1122-1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ST1122-1</t>
        </is>
      </c>
      <c r="B7" s="16" t="n"/>
      <c r="C7" s="16" t="inlineStr">
        <is>
          <r>
            <rPr>
              <color rgb="00000000"/>
            </rPr>
            <t>黑色气垫猪鬃手柄：水曲柳手柄棕黑色喷漆双层，喷漆效果参考Moroccooil，形状同寄样。8.5*24.5*1.3，金色移印logoNorsewood。梳面开口严格按照提供线稿，礼盒包装我司提供，</t>
          </r>
          <r>
            <rPr>
              <b val="1"/>
              <color rgb="00FFFFFF"/>
            </rPr>
            <t>胶皮配件我司提供</t>
          </r>
          <r>
            <rPr>
              <color rgb="00FFFFFF"/>
            </rPr>
            <t>，清洁刷和布袋我司提供，需装配，贴标。</t>
          </r>
        </is>
      </c>
      <c r="D7" s="17" t="n">
        <v>0</v>
      </c>
      <c r="E7" s="16" t="n">
        <v>8.800000000000001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宁波市海曙硕丰塑料五金制品有限公司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2026-02-02T06:49:01Z</dcterms:modified>
</cp:coreProperties>
</file>