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253365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XX印刷厂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verify_AMCB-Blue-2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/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XX印刷厂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AM413-3-1</t>
        </is>
      </c>
      <c r="B7" s="16" t="n"/>
      <c r="C7" s="16" t="inlineStr">
        <is>
          <t>黑人卷发梳蓝色双面印刷哑膜过，500g白卡</t>
        </is>
      </c>
      <c r="D7" s="17" t="n">
        <v>18</v>
      </c>
      <c r="E7" s="16" t="n">
        <v>0.7</v>
      </c>
      <c r="F7" s="17">
        <f>D7*E7</f>
        <v/>
      </c>
      <c r="G7" s="16" t="inlineStr"/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宁波鄞州福庆南路2520号 宁波泰丰机械有限公司，郑小姐，13605889085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/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7天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备注：放2%余量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XX印刷厂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2026-02-03T06:50:29Z</dcterms:modified>
</cp:coreProperties>
</file>