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库存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verify_ST1122-1-4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/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TZ</t>
        </is>
      </c>
      <c r="B7" s="16" t="inlineStr">
        <is>
          <t>[图片未找到] [图片未找到]</t>
        </is>
      </c>
      <c r="C7" s="16" t="inlineStr">
        <is>
          <t>圆形品牌logo贴纸</t>
        </is>
      </c>
      <c r="D7" s="17" t="n">
        <v>1782</v>
      </c>
      <c r="E7" s="16" t="n">
        <v>0.05</v>
      </c>
      <c r="F7" s="17">
        <f>D7*E7</f>
        <v/>
      </c>
      <c r="G7" s="16" t="inlineStr">
        <is>
          <t>散货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/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库存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2026-02-03T06:49:55Z</dcterms:modified>
</cp:coreProperties>
</file>