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EC405-1-Grey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EC405-1-Grey</t>
        </is>
      </c>
      <c r="B7" s="29" t="inlineStr">
        <is>
          <t xml:space="preserve">[图片未找到] </t>
        </is>
      </c>
      <c r="C7" s="29" t="inlineStr">
        <is>
          <t>logo设计稿参照pdf附件，印刷要清晰，线条清楚，绝对不能掉色</t>
        </is>
      </c>
      <c r="D7" s="29" t="n">
        <v>0</v>
      </c>
      <c r="E7" s="29" t="n">
        <v>0</v>
      </c>
      <c r="F7" s="29">
        <f>D7*E7</f>
        <v/>
      </c>
      <c r="G7" s="29" t="inlineStr">
        <is>
          <t>附件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18067420259，袁存义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logo设计稿参照pdf附件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印刷要清晰，线条清楚，绝对不能掉色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