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verify-7S-HA5T-5D0X-1</t>
        </is>
      </c>
      <c r="C3" t="inlineStr">
        <is>
          <t>宁波瑾秀制刷科技有限公司</t>
        </is>
      </c>
      <c r="E3" t="inlineStr">
        <is>
          <t>宁波集秀美容科技有限公司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7S-HA5T-5D0X</t>
        </is>
      </c>
      <c r="AE3" t="n">
        <v>380</v>
      </c>
      <c r="AF3" t="n">
        <v>1.75</v>
      </c>
      <c r="AI3" t="inlineStr">
        <is>
          <t>细针洗头刷TPEE，硬度55，注意控制针头毛边，顶部印白色logo，颜色原色加麦秸秆同附件
23AM020-JX原色样品</t>
        </is>
      </c>
    </row>
    <row r="4">
      <c r="A4" s="12" t="inlineStr">
        <is>
          <t>2</t>
        </is>
      </c>
      <c r="B4" t="inlineStr">
        <is>
          <t>verify-7S-HA5T-5D0X-2</t>
        </is>
      </c>
      <c r="E4" t="inlineStr">
        <is>
          <t>宁波集秀美容科技有限公司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EC401-3</t>
        </is>
      </c>
      <c r="AE4" t="n">
        <v>380</v>
      </c>
      <c r="AF4" t="n">
        <v>0</v>
      </c>
      <c r="AI4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</row>
    <row r="5">
      <c r="A5" s="12" t="inlineStr">
        <is>
          <t>3</t>
        </is>
      </c>
      <c r="B5" t="inlineStr">
        <is>
          <t>verify-7S-HA5T-5D0X-3</t>
        </is>
      </c>
      <c r="C5" t="inlineStr">
        <is>
          <t>XX印刷厂</t>
        </is>
      </c>
      <c r="E5" t="inlineStr">
        <is>
          <t>宁波集秀美容科技有限公司</t>
        </is>
      </c>
      <c r="L5" t="inlineStr">
        <is>
          <t>是</t>
        </is>
      </c>
      <c r="M5" t="inlineStr">
        <is>
          <t>按数量</t>
        </is>
      </c>
      <c r="N5" t="inlineStr">
        <is>
          <t>CNY</t>
        </is>
      </c>
      <c r="W5" t="inlineStr">
        <is>
          <t>默认仓库</t>
        </is>
      </c>
      <c r="Y5" t="inlineStr">
        <is>
          <t>EC404-2-4</t>
        </is>
      </c>
      <c r="AE5" t="n">
        <v>380</v>
      </c>
      <c r="AF5" t="n">
        <v>0.45</v>
      </c>
      <c r="AI5" t="inlineStr">
        <is>
          <t>洗头刷包装原色细针单只，FSC,350g白卡哑膜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2026-02-03T09:07:03Z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