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562100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义乌市一柠饰品有限公司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EEHB-NBB-1C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/>
      <c r="C5" s="16" t="n"/>
      <c r="D5" s="16" t="n"/>
      <c r="E5" s="16" t="n"/>
      <c r="F5" s="16" t="inlineStr">
        <is>
          <t>订单安排人</t>
        </is>
      </c>
      <c r="G5" s="18" t="inlineStr">
        <is>
          <t>郑遥杰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EEHB-NBB-1C</t>
        </is>
      </c>
      <c r="B7" s="29" t="n"/>
      <c r="C7" s="29" t="inlineStr">
        <is>
          <t>浅咖色</t>
        </is>
      </c>
      <c r="D7" s="29" t="n">
        <v>0</v>
      </c>
      <c r="E7" s="29" t="n">
        <v>0.45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瑾秀地址：浙江宁波市余姚市陆埠镇五马工业区创利西路 15 号 多多 15258337865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15天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义乌市一柠饰品有限公司
税号:91330782MA2HQR5A51
对公账号:201000320634668
开户行:浙江义乌农村商业银行股份有限公司鹏城支行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开专票，价格已含税运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瑾秀地址：浙江宁波市余姚市陆埠镇五马工业区创利西路 15 号 多多 15258337865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义乌市一柠饰品有限公司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2025-12-30T07:52:07Z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