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Elasticbrush05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Elasticbrush05</t>
        </is>
      </c>
      <c r="B7" s="29" t="n"/>
      <c r="C7" s="29" t="inlineStr">
        <is>
          <t>梳身半降解材料（用新材料防断裂）加麦秸秆658 C蓝色，尼龙丝0.8mm灰色7529U尼龙针，潘通色号black 0961c ecoed logo同beter！染头颜色同梳体. 参考签样. 包装方式：白卡盒，卡盒我司供,120/24，</t>
        </is>
      </c>
      <c r="D7" s="29" t="n">
        <v>0</v>
      </c>
      <c r="E7" s="29" t="n">
        <v>3.85</v>
      </c>
      <c r="F7" s="29">
        <f>D7*E7</f>
        <v/>
      </c>
      <c r="G7" s="29" t="inlineStr">
        <is>
          <t>白卡盒，卡盒我司供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凭发票，出货45天付款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120/24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1：快速弯折120度，快速旋转120度不得断裂（20个样品最多一个）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2：注意柄部干净整洁，logo处清洁摸上去没有油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3：外箱单边不得超过60cm，重量不得超过20公斤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4：尼龙丝针注意不要大量明显弯曲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5：染头不能有坑(2个以上），（有坑一律次品）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6：染头不得粘连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7：每个外箱需要贴2个标签FBA标签一个，货代标签一个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