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XX印刷厂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AMCB-black-1</t>
        </is>
      </c>
      <c r="H3" s="16" t="n"/>
    </row>
    <row r="4" ht="18.75" customFormat="1" customHeight="1" s="1">
      <c r="A4" s="16" t="inlineStr">
        <is>
          <t>电话：</t>
        </is>
      </c>
      <c r="B4" s="16" t="inlineStr"/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XX印刷厂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.15" customFormat="1" customHeight="1" s="2">
      <c r="A7" s="29" t="inlineStr">
        <is>
          <t>AMCB-black-1</t>
        </is>
      </c>
      <c r="B7" s="29" t="inlineStr">
        <is>
          <t>[图片未找到] [图片未找到]</t>
        </is>
      </c>
      <c r="C7" s="29" t="inlineStr">
        <is>
          <t>黑人卷发梳双面印刷哑膜过UV，500g白卡</t>
        </is>
      </c>
      <c r="D7" s="29" t="n">
        <v>0</v>
      </c>
      <c r="E7" s="29" t="n">
        <v>0.36</v>
      </c>
      <c r="F7" s="29">
        <f>D7*E7</f>
        <v/>
      </c>
      <c r="G7" s="29" t="inlineStr">
        <is>
          <t>发瑾秀</t>
        </is>
      </c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瑾秀地址：浙江宁波市余姚市陆埠镇五马工业区创利西路 15 号 15258337865 瑾秀制刷科技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/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2025年10月16日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备注： 放2%余量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XX印刷厂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2025-10-09T09:12:48Z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