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B10-ZJJ5-PK-1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B10-ZJJ5-PK-1</t>
        </is>
      </c>
      <c r="B7" s="29" t="inlineStr">
        <is>
          <t xml:space="preserve">[图片未找到] </t>
        </is>
      </c>
      <c r="C7" s="29" t="inlineStr">
        <is>
          <t>粉色指甲钳套装包装</t>
        </is>
      </c>
      <c r="D7" s="29" t="n">
        <v>0</v>
      </c>
      <c r="E7" s="29" t="n">
        <v>0</v>
      </c>
      <c r="F7" s="29">
        <f>D7*E7</f>
        <v/>
      </c>
      <c r="G7" s="29" t="inlineStr">
        <is>
          <t>包装用品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凭增殖税发票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注意产品的 表面打磨和湿度控制!!!!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ST1112装率：100pcs/ctn,外箱尺寸预估：58*46.5*25.5cm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2个入我司供彩印纸盒，盒子背面贴不干胶，外箱需要加强瓦楞纸！直接入外箱，上下铺气泡袋！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logo：尺寸根据手柄位置调节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交货期: 2022-6-1前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箱唛：一正一侧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吉秀制刷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