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EC-X2-PINK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小裘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EC-X2-PINK</t>
        </is>
      </c>
      <c r="B7" s="29" t="n"/>
      <c r="C7" s="29" t="inlineStr">
        <is>
          <t>化妆刷斜头粉色</t>
        </is>
      </c>
      <c r="D7" s="29" t="n">
        <v>0</v>
      </c>
      <c r="E7" s="29" t="n">
        <v>0.46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宁波市鄞州区姜山镇 朝阳顾家许家路128号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2025-10-09T09:13:07Z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