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EC04-GREEN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EC04-GREEN</t>
        </is>
      </c>
      <c r="B7" s="29" t="n"/>
      <c r="C7" s="29" t="inlineStr">
        <is>
          <t>化妆刷套装，绿色刷柄，含多种刷形，附赠包装盒</t>
        </is>
      </c>
      <c r="D7" s="29" t="n">
        <v>0</v>
      </c>
      <c r="E7" s="29" t="n">
        <v>0</v>
      </c>
      <c r="F7" s="29">
        <f>D7*E7</f>
        <v/>
      </c>
      <c r="G7" s="29" t="inlineStr">
        <is>
          <t>盒装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宁波市鄞州区姜山镇朝阳顾家许家路128号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30%定金凭发票，出货付款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>
        <is>
          <t>[色卡图片未找到] 绿色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240PCS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2025-10-09T09:13:09Z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