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EC1601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陈文峰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.15" customFormat="1" customHeight="1" s="2">
      <c r="A7" s="29" t="inlineStr">
        <is>
          <t>EC1601</t>
        </is>
      </c>
      <c r="B7" s="29" t="inlineStr">
        <is>
          <t>[图片未找到] product address_1</t>
        </is>
      </c>
      <c r="C7" s="29" t="inlineStr">
        <is>
          <t>细针洗头刷TPEE，硬度55，注意控制针头毛边，顶部印白色logo，颜色699C粉色，需要打样</t>
        </is>
      </c>
      <c r="D7" s="29" t="n">
        <v>14400</v>
      </c>
      <c r="E7" s="29" t="n">
        <v>1.75</v>
      </c>
      <c r="F7" s="29">
        <f>D7*E7</f>
        <v/>
      </c>
      <c r="G7" s="29" t="inlineStr">
        <is>
          <t>纸盒2400单支装+1200双支装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>
        <is>
          <t>[色卡图片未找到] pantone address 1</t>
        </is>
      </c>
      <c r="G14" s="25" t="inlineStr">
        <is>
          <t>[Logo图片未找到] logo address 1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>
        <is>
          <t>[色卡图片未找到] pantone address 2</t>
        </is>
      </c>
      <c r="G15" s="25" t="inlineStr">
        <is>
          <t>[Logo图片未找到] logo address 2</t>
        </is>
      </c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>
        <is>
          <t>[色卡图片未找到] pantone address 3</t>
        </is>
      </c>
      <c r="G16" s="25" t="inlineStr">
        <is>
          <t>[Logo图片未找到] logo address 3</t>
        </is>
      </c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>
        <is>
          <t>[色卡图片未找到] pantone address 4</t>
        </is>
      </c>
      <c r="G17" s="25" t="inlineStr">
        <is>
          <t>[Logo图片未找到] logo address 4</t>
        </is>
      </c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>
        <is>
          <t>[色卡图片未找到] pantone address 5</t>
        </is>
      </c>
      <c r="G18" s="25" t="inlineStr">
        <is>
          <t>[Logo图片未找到] logo address 5</t>
        </is>
      </c>
      <c r="H18" s="25" t="n"/>
    </row>
    <row r="19" ht="17.25" customFormat="1" customHeight="1" s="4">
      <c r="A19" s="25" t="inlineStr">
        <is>
          <t>1）印刷logo要印的清晰，线条清楚，绝对不能掉色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2）印刷logo要印的清晰，线条清楚，绝对不能掉色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3）印刷logo要印的清晰，线条清楚，绝对不能掉色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4）印刷logo要印的清晰，线条清楚，绝对不能掉色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5）印刷logo要印的清晰，线条清楚，绝对不能掉色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6）印刷logo要印的清晰，线条清楚，绝对不能掉色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>
        <is>
          <t>7）印刷logo要印的清晰，线条清楚，绝对不能掉色</t>
        </is>
      </c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>
        <is>
          <t>8）印刷logo要印的清晰，线条清楚，绝对不能掉色</t>
        </is>
      </c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>
        <is>
          <t>9）印刷logo要印的清晰，线条清楚，绝对不能掉色</t>
        </is>
      </c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>
        <is>
          <t>10）印刷logo要印的清晰，线条清楚，绝对不能掉色</t>
        </is>
      </c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>
        <is>
          <t>11）印刷logo要印的清晰，线条清楚，绝对不能掉色</t>
        </is>
      </c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>
        <is>
          <t>12）印刷logo要印的清晰，线条清楚，绝对不能掉色</t>
        </is>
      </c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宁波泰友进出口有限公司</t>
        </is>
      </c>
      <c r="C69" s="8" t="n"/>
      <c r="D69" s="8" t="n"/>
      <c r="E69" s="8" t="inlineStr">
        <is>
          <t>宁波瑾秀塑业有限公司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2025-10-09T09:13:10Z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