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US-BR01-02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US-BR01-02</t>
        </is>
      </c>
      <c r="B7" s="29" t="n"/>
      <c r="C7" s="29" t="inlineStr">
        <is>
          <t>塑料发夹，111mm，黑色组装，4个入一OPP袋，客供卡头</t>
        </is>
      </c>
      <c r="D7" s="29" t="n">
        <v>0</v>
      </c>
      <c r="E7" s="29" t="n">
        <v>3</v>
      </c>
      <c r="F7" s="29">
        <f>D7*E7</f>
        <v/>
      </c>
      <c r="G7" s="29" t="inlineStr">
        <is>
          <t>按合同，包装前先拍照给我司确认，合同内的新货号需打产前样，确认后才可生产大货。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2025-10-09T09:13:52Z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