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浙江太平洋纸业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XLZ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XLZ</t>
        </is>
      </c>
      <c r="B7" s="29" t="inlineStr">
        <is>
          <t xml:space="preserve">[图片未找到] </t>
        </is>
      </c>
      <c r="C7" s="29" t="inlineStr">
        <is>
          <t>25*30白底单色logo 28g打字纸</t>
        </is>
      </c>
      <c r="D7" s="29" t="n">
        <v>0</v>
      </c>
      <c r="E7" s="29" t="n">
        <v>0.063</v>
      </c>
      <c r="F7" s="29">
        <f>D7*E7</f>
        <v/>
      </c>
      <c r="G7" s="29" t="inlineStr">
        <is>
          <t>送吉秀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宁波市海曙区高桥镇秀丰路58号1栋1楼，小张18668289261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打样2套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浙江太平洋纸业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2025-10-09T09:13:53Z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