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25AM027-1</t>
        </is>
      </c>
      <c r="C3" t="inlineStr">
        <is>
          <t>宁波瑾秀制刷科技有限公司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AMCB-black</t>
        </is>
      </c>
      <c r="Z3" t="inlineStr"/>
      <c r="AA3" t="inlineStr"/>
      <c r="AB3" t="inlineStr"/>
      <c r="AC3" t="inlineStr"/>
      <c r="AD3" t="inlineStr"/>
      <c r="AE3" t="n">
        <v>2400</v>
      </c>
      <c r="AF3" t="n">
        <v>6.03</v>
      </c>
      <c r="AG3" t="inlineStr"/>
      <c r="AH3" t="inlineStr"/>
      <c r="AI3" t="inlineStr">
        <is>
          <t>黑色2.0cm长0.8粗黑色尼龙针（同手梳）黑色染头+1.2cm长0猪鬃。，手柄571U透明弹性漆 包装方式：纸盒包装，包装背面贴fba不干胶，注意单箱不要超过100个</t>
        </is>
      </c>
      <c r="AJ3" t="inlineStr"/>
    </row>
    <row r="4">
      <c r="A4" s="5" t="inlineStr">
        <is>
          <t>2</t>
        </is>
      </c>
      <c r="B4" t="inlineStr">
        <is>
          <t>25AM027-2</t>
        </is>
      </c>
      <c r="C4" t="inlineStr">
        <is>
          <t>XX印刷厂</t>
        </is>
      </c>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AMCB-black-1</t>
        </is>
      </c>
      <c r="Z4" t="inlineStr"/>
      <c r="AA4" t="inlineStr"/>
      <c r="AB4" t="inlineStr"/>
      <c r="AC4" t="inlineStr"/>
      <c r="AD4" t="inlineStr"/>
      <c r="AE4" t="n">
        <v>2400</v>
      </c>
      <c r="AF4" t="n">
        <v>0.36</v>
      </c>
      <c r="AG4" t="inlineStr"/>
      <c r="AH4" t="inlineStr"/>
      <c r="AI4" t="inlineStr">
        <is>
          <t>黑人卷发梳双面印刷哑膜过UV，500g白卡</t>
        </is>
      </c>
      <c r="AJ4" t="inlineStr"/>
    </row>
    <row r="5">
      <c r="A5" s="5" t="n"/>
    </row>
    <row r="6">
      <c r="A6" s="5" t="n"/>
    </row>
    <row r="7">
      <c r="A7" s="5" t="n"/>
    </row>
    <row r="8">
      <c r="A8" s="5" t="n"/>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1" type="list">
      <formula1>"CNY,USD,EUR,JPY,AUD,CAD,MXN,GBP,INR,AED,SGD,SAR,BRL,SEK,PLN,TRY,HKD"</formula1>
    </dataValidation>
    <dataValidation sqref="Q2 S2 T2 T3:T1048576" showDropDown="0" showInputMessage="1" showErrorMessage="1" allowBlank="1"/>
    <dataValidation sqref="A1" showDropDown="0" showInputMessage="1" showErrorMessage="1" allowBlank="1"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1" error="标识号需要是非零正整数" type="whole" operator="greaterThan">
      <formula1>0</formula1>
    </dataValidation>
    <dataValidation sqref="L3:L1048576 AB3:AB1048576 AJ3:AJ1048576" showDropDown="0" showInputMessage="1" showErrorMessage="1" allowBlank="1" type="list">
      <formula1>"是,否"</formula1>
    </dataValidation>
    <dataValidation sqref="G3:G1048576" showDropDown="0" showInputMessage="1" showErrorMessage="1" allowBlank="1" type="list">
      <formula1>"月结,现结"</formula1>
    </dataValidation>
    <dataValidation sqref="AC3:AD1048576" showDropDown="0" showInputMessage="1" showErrorMessage="1" allowBlank="1"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2025-10-10T05:24:40Z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