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宁波市海曙硕丰塑料五金制品有限公司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11-1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ST1122-1</t>
        </is>
      </c>
      <c r="B7" s="29" t="n"/>
      <c r="C7" s="29" t="inlineStr">
        <is>
          <t>黑色气垫猪鬃手柄：水曲柳手柄棕黑色喷漆双层，喷漆效果参考Moroccooil，形状同寄样。8.5*24.5*1.3，金色移印logoNorsewood。梳面开口严格按照提供线稿，礼盒包装我司提供，胶皮配件我司提供，清洁刷和布袋我司提供，需装配，贴标。</t>
        </is>
      </c>
      <c r="D7" s="29" t="n">
        <v>1</v>
      </c>
      <c r="E7" s="29" t="n">
        <v>8.800000000000001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2026年02月13日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双层漆效果参考以寄样为准，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配件需要全部入纸袋然后放进礼盒包装，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双层漆效果参考以寄样为准，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木柄表面处理平整干净，没有坑洼， 气垫与木柄交接处，没有缝隙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配件需要全部入纸袋然后放进礼盒包装，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气垫梳60一外箱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宁波市海曙硕丰塑料五金制品有限公司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2025-12-30T06:37:36Z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