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25AM033-1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+86-574-27889688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2025年11月04日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Laura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Elasticbrush01</t>
        </is>
      </c>
      <c r="B7" s="29" t="n"/>
      <c r="C7" s="29" t="inlineStr">
        <is>
          <t>梳身半降解材料（用新材料防断裂）加麦秸秆5645 C绿色，尼龙丝0.8mm7529U灰色尼龙丝颜色同beter，棕色 ecoed logo颜色同beter！染头颜色同梳体. 包装方式：白卡盒，卡盒我司供，箱规120/24</t>
        </is>
      </c>
      <c r="D7" s="29" t="n">
        <v>12000</v>
      </c>
      <c r="E7" s="29" t="n">
        <v>3.85</v>
      </c>
      <c r="F7" s="29">
        <f>D7*E7</f>
        <v/>
      </c>
      <c r="G7" s="29" t="inlineStr">
        <is>
          <t>白卡盒，卡盒我司供，箱规120/24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凭发票，出货45天付款，含税含运含进仓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2025年12月19日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箱规120/24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快速弯折120度，快速旋转120度不得断裂（20个样品最多一个）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注意柄部干净整洁，logo处清洁摸上去没有油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外箱单边不得超过60cm，重量不得超过20公斤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染头不能有坑(2个以上），（有坑一律次品）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2025-11-04T06:39:40Z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