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SSD</t>
        </is>
      </c>
      <c r="B7" s="29" t="n"/>
      <c r="C7" s="29" t="inlineStr">
        <is>
          <t>15*20黑色棘皮绒单面，黑色棉绳，双色logo，N字母烫金</t>
        </is>
      </c>
      <c r="D7" s="29" t="n">
        <v>6000</v>
      </c>
      <c r="E7" s="29" t="n">
        <v>1.3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 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