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宁波瑾秀制刷科技有限公司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verify_2EC-Blue-1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电话: +86-574-27889688 传真: +86-574-27889677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陈文峰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2EC-Blue</t>
        </is>
      </c>
      <c r="B7" s="16" t="n"/>
      <c r="C7" s="16" t="inlineStr">
        <is>
          <t>细针洗头刷TPEE，硬度55，注意控制针头毛边，顶部印白色logo，颜色7542C蓝色，一盒两只</t>
        </is>
      </c>
      <c r="D7" s="17" t="n">
        <v>100</v>
      </c>
      <c r="E7" s="16" t="n">
        <v>3.5</v>
      </c>
      <c r="F7" s="17">
        <f>D7*E7</f>
        <v/>
      </c>
      <c r="G7" s="16" t="inlineStr">
        <is>
          <t>纸盒，FSC 350g白卡哑膜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瑾秀制刷科技有限公司 浙江宁波市余姚市陆埠镇五马工业区创利西路15号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出货后45天凭增值税发票付款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>
        <is>
          <t>[色卡图片未找到] [色卡图片未找到] 7542C.png</t>
        </is>
      </c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>
        <is>
          <t>打样2套</t>
        </is>
      </c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>
        <is>
          <t>每款2套</t>
        </is>
      </c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1）印刷logo要印的清晰，线条清楚，绝对不能掉色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2）针头毛边控尽量不要有毛边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3）硬度按照55(伟氏硬度计D型测值65+-0.8)(伟氏硬度计D型测值65+-0.8)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4）注意控制注塑流纹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5）外箱单边不得大于60cm，每箱最多150个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>
        <is>
          <t>6）和之前样品对照一下色差</t>
        </is>
      </c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>
        <is>
          <t>7）大货表面不能有污渍</t>
        </is>
      </c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>
        <is>
          <t>以上价格含税运含包装</t>
        </is>
      </c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2026-02-03T06:50:31Z</dcterms:modified>
</cp:coreProperties>
</file>