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1925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verify_2EC-Pink-2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101</v>
      </c>
      <c r="E7" s="16" t="n">
        <v>0</v>
      </c>
      <c r="F7" s="17">
        <f>D7*E7</f>
        <v/>
      </c>
      <c r="G7" s="16" t="inlineStr"/>
      <c r="H7" s="15" t="n"/>
      <c r="I7" s="34" t="n"/>
    </row>
    <row r="8" ht="160" customHeight="1">
      <c r="A8" s="16" t="inlineStr">
        <is>
          <t>EC404-2-3-2</t>
        </is>
      </c>
      <c r="B8" s="16" t="n"/>
      <c r="C8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8" s="17" t="n">
        <v>101</v>
      </c>
      <c r="E8" s="16" t="n">
        <v>0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2026-02-03T06:50:27Z</dcterms:modified>
</cp:coreProperties>
</file>