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宁波市柯莱威电子科技有限公司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verify_48-82P3-QSFG-4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15105029337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/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ST1122-5</t>
        </is>
      </c>
      <c r="B7" s="16" t="n"/>
      <c r="C7" s="16" t="inlineStr">
        <is>
          <t>清洁刷，注塑体黑色，植毛黑色尼龙毛，0.7mm直径，长度25mm，定制Norsewood滑块logo，产品做哑光，logo处做亮光。</t>
        </is>
      </c>
      <c r="D7" s="17" t="n">
        <v>154</v>
      </c>
      <c r="E7" s="16" t="n">
        <v>0.6</v>
      </c>
      <c r="F7" s="17">
        <f>D7*E7</f>
        <v/>
      </c>
      <c r="G7" s="16" t="inlineStr">
        <is>
          <t>散货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宁波市柯莱威电子科技有限公司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2026-02-03T06:50:09Z</dcterms:modified>
</cp:coreProperties>
</file>