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7239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/>
      <c r="C3" s="9" t="n"/>
      <c r="D3" s="10" t="n"/>
      <c r="E3" s="9" t="n"/>
      <c r="F3" s="10" t="inlineStr">
        <is>
          <t>订单号</t>
        </is>
      </c>
      <c r="G3" s="9" t="inlineStr">
        <is>
          <t>verify_7S-HA5T-5D0X-2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/>
      <c r="C5" s="9" t="n"/>
      <c r="D5" s="10" t="n"/>
      <c r="E5" s="9" t="n"/>
      <c r="F5" s="10" t="inlineStr">
        <is>
          <t>订单安排人</t>
        </is>
      </c>
      <c r="G5" s="12" t="inlineStr"/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60" customHeight="1">
      <c r="A7" s="16" t="inlineStr">
        <is>
          <t>EC401-3</t>
        </is>
      </c>
      <c r="B7" s="16" t="n"/>
      <c r="C7" s="16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17" t="n">
        <v>380</v>
      </c>
      <c r="E7" s="16" t="n">
        <v>0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/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宁波瑾秀塑业有限公司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2026-02-03T06:50:34Z</dcterms:modified>
</cp:coreProperties>
</file>