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4573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凯源印刷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verify_ZW-YI7D-KWFL-3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>
        <is>
          <t>0574-27889688</t>
        </is>
      </c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XX印刷厂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孙诚昱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EC404-2-2</t>
        </is>
      </c>
      <c r="B7" s="16" t="n"/>
      <c r="C7" s="16" t="inlineStr">
        <is>
          <t>洗头刷细蓝色单只装，FSC,350g白卡哑膜，</t>
        </is>
      </c>
      <c r="D7" s="17" t="n">
        <v>855</v>
      </c>
      <c r="E7" s="16" t="n">
        <v>0.45</v>
      </c>
      <c r="F7" s="17">
        <f>D7*E7</f>
        <v/>
      </c>
      <c r="G7" s="16" t="inlineStr"/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货发到 瑾秀制刷科技有限公司 18067420259 袁存义 浙江宁波市余姚市陆埠镇五马工业区创利西路15号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/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7天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>
        <is>
          <t>放2%余量</t>
        </is>
      </c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/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/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/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/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/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宁波集秀美容科技有限公司</t>
        </is>
      </c>
      <c r="C69" s="29" t="n"/>
      <c r="D69" s="30" t="n"/>
      <c r="E69" s="29" t="inlineStr">
        <is>
          <t>XX印刷厂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2026-02-03T06:50:06Z</dcterms:modified>
</cp:coreProperties>
</file>