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宁波瑾秀制刷科技有限公司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7S-HA5T-5D0X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电话: +86-574-27889688 传真: +86-574-27889677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陈文峰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7S-HA5T-5D0X</t>
        </is>
      </c>
      <c r="B7" s="27" t="n"/>
      <c r="C7" s="28" t="inlineStr">
        <is>
          <t>细针洗头刷TPEE，硬度55，注意控制针头毛边，顶部印白色logo，颜色原色加麦秸秆同附件
23AM020-JX原色样品</t>
        </is>
      </c>
      <c r="D7" s="61" t="n">
        <v>25569.33362927083</v>
      </c>
      <c r="E7" s="60" t="n">
        <v>1.75</v>
      </c>
      <c r="F7" s="60">
        <f>D7*E7</f>
        <v/>
      </c>
      <c r="G7" s="31" t="inlineStr">
        <is>
          <t>2400单支装</t>
        </is>
      </c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义乌进仓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出货后45天凭增值税发票付款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2025年10月18日</t>
        </is>
      </c>
      <c r="C14" s="44" t="n"/>
      <c r="D14" s="44" t="n"/>
      <c r="E14" s="44" t="n"/>
      <c r="F14" s="44" t="inlineStr"/>
      <c r="G14" s="44" t="inlineStr">
        <is>
          <t>ECOED_shampoo_brush.png</t>
        </is>
      </c>
      <c r="H14" s="44" t="n"/>
    </row>
    <row r="15" ht="17.25" customFormat="1" customHeight="1" s="3">
      <c r="A15" s="58" t="inlineStr">
        <is>
          <t>箱规:</t>
        </is>
      </c>
      <c r="B15" s="33" t="inlineStr">
        <is>
          <t>外箱单边不得大于60cm，每箱最多150个</t>
        </is>
      </c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>
        <is>
          <t>每款1套样品</t>
        </is>
      </c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>
        <is>
          <t>每款2套</t>
        </is>
      </c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1）印刷logo要印的清晰，线条清楚，绝对不能掉色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2）针头毛边控尽量不要有毛边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>
        <is>
          <t>3）硬度按照55</t>
        </is>
      </c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>
        <is>
          <t>4）注意控制注塑流纹</t>
        </is>
      </c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>
        <is>
          <t>5）外箱单边不得大于60cm，每箱最多150个</t>
        </is>
      </c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>
        <is>
          <t>6）和之前样品对照一下色差</t>
        </is>
      </c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>
        <is>
          <t>7）大货表面不能有污渍</t>
        </is>
      </c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>
        <is>
          <t>2）针头毛边控尽量不要有毛边</t>
        </is>
      </c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>
        <is>
          <t>3）硬度按照55</t>
        </is>
      </c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>
        <is>
          <t>4）注意控制注塑流纹</t>
        </is>
      </c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>
        <is>
          <t>5）外箱单边不得大于60cm，每箱最多150个</t>
        </is>
      </c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>
        <is>
          <t>6）和之前样品对照一下色差；7）大货表面不能有污渍</t>
        </is>
      </c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宁波瑾秀制刷科技有限公司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2025-09-04T07:31:21Z</dcterms:modified>
  <cp:lastModifiedBy>Chengyu Sun</cp:lastModifiedBy>
  <cp:lastPrinted>2021-10-09T03:14:00Z</cp:lastPrinted>
</cp:coreProperties>
</file>