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宋体"/>
      <charset val="134"/>
      <family val="3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left"/>
    </xf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0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4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1</col>
      <colOff>177800</colOff>
      <row>7</row>
      <rowOff>0</rowOff>
    </from>
    <to>
      <col>2</col>
      <colOff>129540</colOff>
      <row>7</row>
      <rowOff>4144</rowOff>
    </to>
    <pic>
      <nvPicPr>
        <cNvPr id="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380448" y="3655227"/>
          <a:ext cx="4144" cy="29235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7</row>
      <rowOff>0</rowOff>
    </from>
    <to>
      <col>2</col>
      <colOff>128024</colOff>
      <row>7</row>
      <rowOff>1272</rowOff>
    </to>
    <pic>
      <nvPicPr>
        <cNvPr id="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352551" y="3625974"/>
          <a:ext cx="1272" cy="29791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7</row>
      <rowOff>0</rowOff>
    </from>
    <to>
      <col>2</col>
      <colOff>128024</colOff>
      <row>7</row>
      <rowOff>1272</rowOff>
    </to>
    <pic>
      <nvPicPr>
        <cNvPr id="5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352551" y="3625974"/>
          <a:ext cx="1272" cy="29791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</row>
      <rowOff>0</rowOff>
    </from>
    <to>
      <col>1</col>
      <colOff>2790980</colOff>
      <row>8</row>
      <rowOff>480328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008529" y="2498912"/>
          <a:ext cx="2790980" cy="30128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K7" sqref="K7"/>
    </sheetView>
  </sheetViews>
  <sheetFormatPr baseColWidth="8" defaultColWidth="9.140625" defaultRowHeight="15"/>
  <cols>
    <col width="15.140625" customWidth="1" style="29" min="1" max="1"/>
    <col width="44.5703125" customWidth="1" style="29" min="2" max="2"/>
    <col width="35.85546875" customWidth="1" style="29" min="3" max="3"/>
    <col width="11.7109375" customWidth="1" style="29" min="4" max="4"/>
    <col width="9.42578125" customWidth="1" style="29" min="5" max="5"/>
    <col width="20.7109375" customWidth="1" style="29" min="6" max="6"/>
    <col width="25.7109375" customWidth="1" style="29" min="7" max="7"/>
    <col width="17.28515625" customWidth="1" style="29" min="8" max="8"/>
    <col width="9.140625" customWidth="1" style="29" min="9" max="9"/>
    <col width="9.140625" customWidth="1" style="29" min="10" max="16384"/>
  </cols>
  <sheetData>
    <row r="1" ht="86.25" customHeight="1">
      <c r="A1" s="30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8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宁波市柯莱威电子科技有限公司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ST1122-5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n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99.95" customFormat="1" customHeight="1" s="2">
      <c r="A7" s="27" t="inlineStr">
        <is>
          <t>ST1122-5</t>
        </is>
      </c>
      <c r="B7" s="27" t="n"/>
      <c r="C7" s="31" t="inlineStr">
        <is>
          <t>清洁刷，注塑体黑色，植毛黑色尼龙毛，0.7mm直径，长度25mm，定制Norsewood滑块logo，产品做哑光，logo处做亮光。</t>
        </is>
      </c>
      <c r="D7" s="27" t="n">
        <v>0</v>
      </c>
      <c r="E7" s="27" t="n">
        <v>0.6</v>
      </c>
      <c r="F7" s="27">
        <f>D7*E7</f>
        <v/>
      </c>
      <c r="G7" s="27" t="inlineStr">
        <is>
          <t>散货</t>
        </is>
      </c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n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n"/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n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n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n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n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n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n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宁波市柯莱威电子科技有限公司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