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verify-AMCB-Pink-1</t>
        </is>
      </c>
      <c r="C3" t="inlineStr">
        <is>
          <t>宁波瑾秀制刷科技有限公司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AMCB-Pink</t>
        </is>
      </c>
      <c r="AE3" t="n">
        <v>21</v>
      </c>
      <c r="AF3" t="n">
        <v>5.14</v>
      </c>
      <c r="AI3" t="inlineStr">
        <is>
          <t>白色针+白色（TPR）胶皮参考denman样品，手柄1767U粉色透明弹性漆，背面印白色logo 包装方式：纸卡包装系扎带，包装背面贴fba不干胶，套opp袋，注意单箱不要超过100个</t>
        </is>
      </c>
    </row>
    <row r="4">
      <c r="A4" s="12" t="inlineStr">
        <is>
          <t>2</t>
        </is>
      </c>
      <c r="B4" t="inlineStr">
        <is>
          <t>verify-AMCB-Pink-2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AM413-2-1</t>
        </is>
      </c>
      <c r="AE4" t="n">
        <v>21</v>
      </c>
      <c r="AF4" t="n">
        <v>0.7</v>
      </c>
      <c r="AI4" t="inlineStr">
        <is>
          <t>黑人卷发梳粉色双面印刷哑膜过，500g白卡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