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verify-B10-MJB2-BK2-1</t>
        </is>
      </c>
      <c r="C3" t="inlineStr">
        <is>
          <t>阳江骏业工贸有限公司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B10-MJB2-BK2</t>
        </is>
      </c>
      <c r="AE3" t="n">
        <v>180</v>
      </c>
      <c r="AF3" t="n">
        <v>5.9</v>
      </c>
      <c r="AI3" t="inlineStr">
        <is>
          <t>榉木，白色砂砾，产品尺寸26*5*1.1cm，移印logo：am800，头部过热收缩
2个入纸盒，60盒一外箱送指定货代，外箱用3瓦加固！无需内盒，直接入外箱！</t>
        </is>
      </c>
    </row>
    <row r="4">
      <c r="A4" s="12" t="inlineStr">
        <is>
          <t>2</t>
        </is>
      </c>
      <c r="B4" t="inlineStr">
        <is>
          <t>verify-B10-MJB2-BK2-2</t>
        </is>
      </c>
      <c r="C4" t="inlineStr">
        <is>
          <t>菲迪印刷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AQ-8R0S-CX4Y-1</t>
        </is>
      </c>
      <c r="AE4" t="n">
        <v>180</v>
      </c>
      <c r="AF4" t="n">
        <v>0.55</v>
      </c>
      <c r="AI4" t="inlineStr">
        <is>
          <t>AM800脚锉黑白粗细包装盒及说明书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