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781050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阳江骏业工贸有限公司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B10-MJB2-BK-1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13702802466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2025年10月21日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XX印刷厂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B10-MJB2-BK-1</t>
        </is>
      </c>
      <c r="B7" s="29" t="n"/>
      <c r="C7" s="29" t="inlineStr">
        <is>
          <t>木头脚搓包装（更新版）</t>
        </is>
      </c>
      <c r="D7" s="29" t="n">
        <v>0</v>
      </c>
      <c r="E7" s="29" t="n">
        <v>11</v>
      </c>
      <c r="F7" s="29">
        <f>D7*E7</f>
        <v/>
      </c>
      <c r="G7" s="29" t="inlineStr"/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广东省阳江市江城区城东街道随垌工业区骏业厂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/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2025年12月05日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>
        <is>
          <t>备注： 放2%余量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/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阳江骏业工贸有限公司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2025-10-21T03:40:01Z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