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00965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EC221-4-1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EC221-4-1</t>
        </is>
      </c>
      <c r="B7" s="29" t="n"/>
      <c r="C7" s="29" t="inlineStr">
        <is>
          <t>鱼骨梳包装，350g白卡双面印刷，FSC 粉色</t>
        </is>
      </c>
      <c r="D7" s="29" t="n">
        <v>0</v>
      </c>
      <c r="E7" s="29" t="n">
        <v>0.45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瑾秀制刷科技有限公司 浙江宁波市余姚市陆埠镇五马工业区创利西路15号 18067420259 多多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2025年10月28日</t>
        </is>
      </c>
      <c r="C14" s="25" t="n"/>
      <c r="D14" s="25" t="n"/>
      <c r="E14" s="25" t="n"/>
      <c r="F14" s="25" t="inlineStr">
        <is>
          <t>[色卡图片未找到] 粉色色卡</t>
        </is>
      </c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2025-10-21T03:40:20Z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