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verify_2EC-Pink-1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电话: +86-574-27889688 传真: +86-574-27889677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陈文峰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2EC-Pink</t>
        </is>
      </c>
      <c r="B7" s="16" t="n"/>
      <c r="C7" s="16" t="inlineStr">
        <is>
          <t>细针洗头刷TPEE，硬度55，注意控制针头毛边，顶部印白色logo，颜色699C粉色，一盒两只</t>
        </is>
      </c>
      <c r="D7" s="17" t="n">
        <v>101</v>
      </c>
      <c r="E7" s="16" t="n">
        <v>3.49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浙江省余姚市陆埠镇五马工业区创利西路15号 陈文峰 18067420259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出货后45天凭增值税发票付款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>
        <is>
          <t>[色卡图片未找到] [色卡图片未找到] 699C.png</t>
        </is>
      </c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>
        <is>
          <t>打样2套	打样2套</t>
        </is>
      </c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>
        <is>
          <t>打样2套</t>
        </is>
      </c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1）印刷logo要印的清晰，线条清楚，绝对不能掉色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2）针头毛边控尽量不要有毛边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3）硬度按照55(伟氏硬度计D型测值65+-0.8)(伟氏硬度计D型测值65+-0.8)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4）注意控制注塑流纹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5）外箱单边不得大于60cm，每箱最多150个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6）和之前样品对照一下色差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>
        <is>
          <t>7）大货表面不能有污渍</t>
        </is>
      </c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2026-02-03T06:50:27Z</dcterms:modified>
</cp:coreProperties>
</file>