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438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verify_48-82P3-QSFG-3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ST1122-1-2</t>
        </is>
      </c>
      <c r="B7" s="16" t="n"/>
      <c r="C7" s="16" t="inlineStr">
        <is>
          <t>飞机壳板梳猪鬃梳包装500g白卡哑膜</t>
        </is>
      </c>
      <c r="D7" s="17" t="n">
        <v>154</v>
      </c>
      <c r="E7" s="16" t="n">
        <v>0.93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宁波品秀美容科技有限公司 宁波江南路1528号高新科技广场2号楼10楼 邮编:315048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备注： 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2026-02-03T06:50:08Z</dcterms:modified>
</cp:coreProperties>
</file>