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4573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verify_EEHB-NBB-4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EEHB-NBB-3</t>
        </is>
      </c>
      <c r="B7" s="16" t="n"/>
      <c r="C7" s="16" t="inlineStr">
        <is>
          <t>猪鬃红色胶皮天地盖礼盒，盖子logo烫金，表面磨砂材质</t>
        </is>
      </c>
      <c r="D7" s="17" t="n">
        <v>2418</v>
      </c>
      <c r="E7" s="16" t="n">
        <v>3.03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瑾秀地址：浙江宁波市余姚市陆埠镇五马工业区创利西路 15 号 多多 15258337865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款到发货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备注:打样2套,含税运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2026-02-03T06:49:53Z</dcterms:modified>
</cp:coreProperties>
</file>