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宁波市海曙硕丰塑料五金制品有限公司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ST1122-1</t>
        </is>
      </c>
      <c r="B7" s="16" t="n"/>
      <c r="C7" s="16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  <c r="D7" s="17" t="n">
        <v>1782</v>
      </c>
      <c r="E7" s="16" t="n">
        <v>8.800000000000001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宁波市海曙硕丰塑料五金制品有限公司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2026-02-03T06:49:54Z</dcterms:modified>
</cp:coreProperties>
</file>