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628775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0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XX印刷厂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ECSB-TPR1-1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0574-27889688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2025年10月21日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袁存义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ECSB-TPR1-1</t>
        </is>
      </c>
      <c r="B7" s="29" t="n"/>
      <c r="C7" s="29" t="inlineStr">
        <is>
          <t>洗头刷细绿色单只装，FSC，350g白卡哑膜</t>
        </is>
      </c>
      <c r="D7" s="29" t="n">
        <v>0</v>
      </c>
      <c r="E7" s="29" t="n">
        <v>0.45</v>
      </c>
      <c r="F7" s="29">
        <f>D7*E7</f>
        <v/>
      </c>
      <c r="G7" s="29" t="inlineStr"/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货发到 瑾秀制刷科技有限公司 18067420259 袁存义 浙江宁波市余姚市陆埠镇五马工业区创利西路 15 号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出货后45天凭增值税发票付款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7天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>
        <is>
          <t>打样2套</t>
        </is>
      </c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>
        <is>
          <t>每款2套</t>
        </is>
      </c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放2%余量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8">
      <c r="H38" s="14" t="n"/>
    </row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XX印刷厂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80">
      <c r="H80" s="14" t="n"/>
    </row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2025-12-30T07:52:07Z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